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<sst xmlns="http://schemas.openxmlformats.org/spreadsheetml/2006/main" count="13130" uniqueCount="27">
  <si>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</si>
  <si>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</si>
  <si>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</si>
  <si>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</si>
  <si>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</si>
  <si>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</si>
  <si>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</si>
  <si>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</si>
  <si>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</si>
  <si>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</si>
  <si>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</si>
  <si>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</si>
  <si>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</si>
  <si>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2018</t>
  </si>
  <si>
    <t>Dönem</t>
  </si>
  <si>
    <t>MAYIS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</si>
  <si>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</si>
  <si>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</si>
  <si>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</si>
  <si>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</si>
  <si>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</si>
  <si>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MARDİN</t>
  </si>
  <si>
    <t>DİYARBAKIR</t>
  </si>
  <si>
    <t>BATMAN</t>
  </si>
  <si>
    <t>ŞIRNAK</t>
  </si>
  <si>
    <t>ŞANLIURFA</t>
  </si>
  <si>
    <t>SİİRT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</si>
</sst>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wrapText="1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2" fillId="0" borderId="4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22" fontId="0" fillId="0" borderId="1" xfId="0" applyNumberFormat="1" applyFill="1" applyBorder="1" applyAlignment="1" applyProtection="1">
      <alignment horizontal="right" vertical="center" wrapText="1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21"/>
  <sheetViews>
    <sheetView tabSelected="1" workbookViewId="0">
      <selection activeCell="D11" sqref="D11:D12"/>
    </sheetView>
  </sheetViews>
  <sheetFormatPr defaultRowHeight="15" x14ac:dyDescent="0.25"/>
  <cols>
    <col min="1" max="1" width="12.85546875" customWidth="1"/>
    <col min="2" max="2" width="16.85546875" customWidth="1"/>
    <col min="4" max="4" width="20.42578125" style="18" customWidth="1"/>
    <col min="5" max="5" width="18.140625" style="18" customWidth="1"/>
  </cols>
  <sheetData>
    <row r="1" spans="1:5" x14ac:dyDescent="0.25">
      <c r="A1" s="1" t="s">
        <v>0</v>
      </c>
      <c r="B1" s="1"/>
      <c r="C1" s="2"/>
    </row>
    <row r="2" spans="1:5" x14ac:dyDescent="0.25">
      <c r="A2" s="3" t="s">
        <v>1</v>
      </c>
      <c r="B2" s="19" t="s">
        <v>2</v>
      </c>
      <c r="C2" s="4"/>
    </row>
    <row r="3" spans="1:5" ht="24" customHeight="1" x14ac:dyDescent="0.25">
      <c r="A3" s="5" t="s">
        <v>3</v>
      </c>
      <c r="B3" s="20" t="s">
        <v>4</v>
      </c>
      <c r="C3" s="6"/>
    </row>
    <row r="4" spans="1:5" x14ac:dyDescent="0.25">
      <c r="A4" s="3" t="s">
        <v>5</v>
      </c>
      <c r="B4" s="21">
        <v>4</v>
      </c>
      <c r="C4" s="4"/>
    </row>
    <row r="5" spans="1:5" x14ac:dyDescent="0.25">
      <c r="A5" s="3" t="s">
        <v>6</v>
      </c>
      <c r="B5" s="22" t="s">
        <v>7</v>
      </c>
      <c r="C5" s="4"/>
    </row>
    <row r="6" spans="1:5" x14ac:dyDescent="0.25">
      <c r="A6" s="3" t="s">
        <v>8</v>
      </c>
      <c r="B6" s="22" t="s">
        <v>9</v>
      </c>
      <c r="C6" s="4"/>
    </row>
    <row r="7" spans="1:5" ht="53.25" customHeight="1" x14ac:dyDescent="0.25">
      <c r="A7" s="26" t="s">
        <v>10</v>
      </c>
      <c r="B7" s="25" t="s">
        <v>11</v>
      </c>
      <c r="C7" s="4"/>
    </row>
    <row r="8" spans="1:5" x14ac:dyDescent="0.25">
      <c r="A8" s="3" t="s">
        <v>12</v>
      </c>
      <c r="B8" s="23" t="s">
        <v>13</v>
      </c>
      <c r="C8" s="7"/>
    </row>
    <row r="9" spans="1:5" ht="15.75" x14ac:dyDescent="0.25">
      <c r="A9" s="3" t="s">
        <v>14</v>
      </c>
      <c r="B9" s="24" t="s">
        <v>15</v>
      </c>
      <c r="C9" s="8"/>
    </row>
    <row r="10" spans="1:5" x14ac:dyDescent="0.25">
      <c r="A10" s="9"/>
      <c r="B10" s="10"/>
      <c r="C10" s="10"/>
    </row>
    <row r="11" spans="1:5" ht="15" customHeight="1" x14ac:dyDescent="0.25">
      <c r="A11" s="11" t="s">
        <v>16</v>
      </c>
      <c r="B11" s="11" t="s">
        <v>17</v>
      </c>
      <c r="C11" s="12" t="s">
        <v>20</v>
      </c>
      <c r="D11" s="11" t="s">
        <v>18</v>
      </c>
      <c r="E11" s="11" t="s">
        <v>19</v>
      </c>
    </row>
    <row r="12" spans="1:5" ht="33.75" customHeight="1" x14ac:dyDescent="0.25">
      <c r="A12" s="13"/>
      <c r="B12" s="13"/>
      <c r="C12" s="11"/>
      <c r="D12" s="13"/>
      <c r="E12" s="13"/>
    </row>
    <row r="13" spans="1:5" x14ac:dyDescent="0.25">
      <c r="A13" s="14">
        <v>1866801</v>
      </c>
      <c r="B13" s="15">
        <v>3</v>
      </c>
      <c r="C13" s="16" t="s">
        <v>21</v>
      </c>
      <c r="D13" s="18">
        <v>43222.325381944444</v>
      </c>
      <c r="E13" s="18">
        <v>43222.344872685186</v>
      </c>
    </row>
    <row r="14" spans="1:5" x14ac:dyDescent="0.25">
      <c r="A14" s="14">
        <v>1866803</v>
      </c>
      <c r="B14" s="15">
        <v>6</v>
      </c>
      <c r="C14" s="16" t="s">
        <v>22</v>
      </c>
      <c r="D14" s="18">
        <v>43222.327465277776</v>
      </c>
      <c r="E14" s="18">
        <v>43222.330543981479</v>
      </c>
    </row>
    <row r="15" spans="1:5" x14ac:dyDescent="0.25">
      <c r="A15" s="14">
        <v>1866811</v>
      </c>
      <c r="B15" s="15">
        <v>5</v>
      </c>
      <c r="C15" s="16" t="s">
        <v>23</v>
      </c>
      <c r="D15" s="18">
        <v>43222.333854166667</v>
      </c>
      <c r="E15" s="18">
        <v>43223.60324074074</v>
      </c>
    </row>
    <row r="16" spans="1:5" x14ac:dyDescent="0.25">
      <c r="A16" s="14">
        <v>1866819</v>
      </c>
      <c r="B16" s="15">
        <v>5</v>
      </c>
      <c r="C16" s="16" t="s">
        <v>24</v>
      </c>
      <c r="D16" s="18">
        <v>43222.335717592592</v>
      </c>
      <c r="E16" s="18">
        <v>43245.341643518521</v>
      </c>
    </row>
    <row r="17" spans="1:5" x14ac:dyDescent="0.25">
      <c r="A17" s="14">
        <v>1866834</v>
      </c>
      <c r="B17" s="15">
        <v>5</v>
      </c>
      <c r="C17" s="16" t="s">
        <v>21</v>
      </c>
      <c r="D17" s="18">
        <v>43222.339872685188</v>
      </c>
      <c r="E17" s="18">
        <v>43223.372800925928</v>
      </c>
    </row>
    <row r="18" spans="1:5" x14ac:dyDescent="0.25">
      <c r="A18" s="14">
        <v>1866835</v>
      </c>
      <c r="B18" s="15">
        <v>6</v>
      </c>
      <c r="C18" s="16" t="s">
        <v>25</v>
      </c>
      <c r="D18" s="18">
        <v>43222.340162037035</v>
      </c>
      <c r="E18" s="18">
        <v>43222.705057870371</v>
      </c>
    </row>
    <row r="19" spans="1:5" x14ac:dyDescent="0.25">
      <c r="A19" s="14">
        <v>1866843</v>
      </c>
      <c r="B19" s="15">
        <v>1</v>
      </c>
      <c r="C19" s="16" t="s">
        <v>22</v>
      </c>
      <c r="D19" s="18">
        <v>43222.341168981482</v>
      </c>
      <c r="E19" s="18">
        <v>43222.343576388892</v>
      </c>
    </row>
    <row r="20" spans="1:5" x14ac:dyDescent="0.25">
      <c r="A20" s="14">
        <v>1866849</v>
      </c>
      <c r="B20" s="15">
        <v>6</v>
      </c>
      <c r="C20" s="16" t="s">
        <v>25</v>
      </c>
      <c r="D20" s="18">
        <v>43222.342766203707</v>
      </c>
      <c r="E20" s="18">
        <v>43222.344988425924</v>
      </c>
    </row>
    <row r="21" spans="1:5" x14ac:dyDescent="0.25">
      <c r="A21" s="14">
        <v>1866853</v>
      </c>
      <c r="B21" s="15">
        <v>5</v>
      </c>
      <c r="C21" s="16" t="s">
        <v>22</v>
      </c>
      <c r="D21" s="18">
        <v>43222.343831018516</v>
      </c>
      <c r="E21" s="18">
        <v>43223.397465277776</v>
      </c>
    </row>
    <row r="22" spans="1:5" x14ac:dyDescent="0.25">
      <c r="A22" s="14">
        <v>1866855</v>
      </c>
      <c r="B22" s="15">
        <v>1</v>
      </c>
      <c r="C22" s="16" t="s">
        <v>22</v>
      </c>
      <c r="D22" s="18">
        <v>43222.344131944446</v>
      </c>
      <c r="E22" s="18">
        <v>43222.354699074072</v>
      </c>
    </row>
    <row r="23" spans="1:5" x14ac:dyDescent="0.25">
      <c r="A23" s="14">
        <v>1866859</v>
      </c>
      <c r="B23" s="15">
        <v>6</v>
      </c>
      <c r="C23" s="16" t="s">
        <v>25</v>
      </c>
      <c r="D23" s="18">
        <v>43222.344363425924</v>
      </c>
      <c r="E23" s="18">
        <v>43222.70521990741</v>
      </c>
    </row>
    <row r="24" spans="1:5" x14ac:dyDescent="0.25">
      <c r="A24" s="14">
        <v>1866865</v>
      </c>
      <c r="B24" s="15">
        <v>6</v>
      </c>
      <c r="C24" s="16" t="s">
        <v>21</v>
      </c>
      <c r="D24" s="18">
        <v>43222.346030092594</v>
      </c>
      <c r="E24" s="18">
        <v>43222.407847222225</v>
      </c>
    </row>
    <row r="25" spans="1:5" x14ac:dyDescent="0.25">
      <c r="A25" s="14">
        <v>1866887</v>
      </c>
      <c r="B25" s="15">
        <v>6</v>
      </c>
      <c r="C25" s="16" t="s">
        <v>23</v>
      </c>
      <c r="D25" s="18">
        <v>43222.347951388889</v>
      </c>
      <c r="E25" s="18">
        <v>43223.599270833336</v>
      </c>
    </row>
    <row r="26" spans="1:5" x14ac:dyDescent="0.25">
      <c r="A26" s="14">
        <v>1866889</v>
      </c>
      <c r="B26" s="15">
        <v>6</v>
      </c>
      <c r="C26" s="16" t="s">
        <v>23</v>
      </c>
      <c r="D26" s="18">
        <v>43222.348993055559</v>
      </c>
      <c r="E26" s="18">
        <v>43223.599548611113</v>
      </c>
    </row>
    <row r="27" spans="1:5" x14ac:dyDescent="0.25">
      <c r="A27" s="14">
        <v>1866895</v>
      </c>
      <c r="B27" s="15">
        <v>6</v>
      </c>
      <c r="C27" s="16" t="s">
        <v>22</v>
      </c>
      <c r="D27" s="18">
        <v>43222.349664351852</v>
      </c>
      <c r="E27" s="18">
        <v>43222.350462962961</v>
      </c>
    </row>
    <row r="28" spans="1:5" x14ac:dyDescent="0.25">
      <c r="A28" s="14">
        <v>1866899</v>
      </c>
      <c r="B28" s="15">
        <v>5</v>
      </c>
      <c r="C28" s="16" t="s">
        <v>23</v>
      </c>
      <c r="D28" s="18">
        <v>43222.350844907407</v>
      </c>
      <c r="E28" s="18">
        <v>43222.722800925927</v>
      </c>
    </row>
    <row r="29" spans="1:5" x14ac:dyDescent="0.25">
      <c r="A29" s="14">
        <v>1866905</v>
      </c>
      <c r="B29" s="15">
        <v>6</v>
      </c>
      <c r="C29" s="16" t="s">
        <v>23</v>
      </c>
      <c r="D29" s="18">
        <v>43222.351944444446</v>
      </c>
      <c r="E29" s="18">
        <v>43222.352881944447</v>
      </c>
    </row>
    <row r="30" spans="1:5" x14ac:dyDescent="0.25">
      <c r="A30" s="14">
        <v>1866911</v>
      </c>
      <c r="B30" s="15">
        <v>5</v>
      </c>
      <c r="C30" s="16" t="s">
        <v>24</v>
      </c>
      <c r="D30" s="18">
        <v>43222.352314814816</v>
      </c>
      <c r="E30" s="18">
        <v>43222.361585648148</v>
      </c>
    </row>
    <row r="31" spans="1:5" x14ac:dyDescent="0.25">
      <c r="A31" s="14">
        <v>1866915</v>
      </c>
      <c r="B31" s="15">
        <v>5</v>
      </c>
      <c r="C31" s="16" t="s">
        <v>21</v>
      </c>
      <c r="D31" s="18">
        <v>43222.352546296293</v>
      </c>
      <c r="E31" s="18">
        <v>43222.710231481484</v>
      </c>
    </row>
    <row r="32" spans="1:5" x14ac:dyDescent="0.25">
      <c r="A32" s="14">
        <v>1866926</v>
      </c>
      <c r="B32" s="15">
        <v>5</v>
      </c>
      <c r="C32" s="16" t="s">
        <v>21</v>
      </c>
      <c r="D32" s="18">
        <v>43222.355127314811</v>
      </c>
      <c r="E32" s="18">
        <v>43224.467812499999</v>
      </c>
    </row>
    <row r="33" spans="1:5" x14ac:dyDescent="0.25">
      <c r="A33" s="14">
        <v>1866934</v>
      </c>
      <c r="B33" s="15">
        <v>6</v>
      </c>
      <c r="C33" s="16" t="s">
        <v>25</v>
      </c>
      <c r="D33" s="18">
        <v>43222.357060185182</v>
      </c>
      <c r="E33" s="18">
        <v>43222.705451388887</v>
      </c>
    </row>
    <row r="34" spans="1:5" x14ac:dyDescent="0.25">
      <c r="A34" s="14">
        <v>1866935</v>
      </c>
      <c r="B34" s="15">
        <v>6</v>
      </c>
      <c r="C34" s="16" t="s">
        <v>21</v>
      </c>
      <c r="D34" s="18">
        <v>43222.357164351852</v>
      </c>
      <c r="E34" s="18">
        <v>43222.391689814816</v>
      </c>
    </row>
    <row r="35" spans="1:5" x14ac:dyDescent="0.25">
      <c r="A35" s="14">
        <v>1866940</v>
      </c>
      <c r="B35" s="15">
        <v>6</v>
      </c>
      <c r="C35" s="16" t="s">
        <v>23</v>
      </c>
      <c r="D35" s="18">
        <v>43222.357800925929</v>
      </c>
      <c r="E35" s="18">
        <v>43223.599780092591</v>
      </c>
    </row>
    <row r="36" spans="1:5" x14ac:dyDescent="0.25">
      <c r="A36" s="14">
        <v>1866944</v>
      </c>
      <c r="B36" s="15">
        <v>1</v>
      </c>
      <c r="C36" s="16" t="s">
        <v>22</v>
      </c>
      <c r="D36" s="18">
        <v>43222.357986111114</v>
      </c>
      <c r="E36" s="18">
        <v>43223.439849537041</v>
      </c>
    </row>
    <row r="37" spans="1:5" x14ac:dyDescent="0.25">
      <c r="A37" s="14">
        <v>1866956</v>
      </c>
      <c r="B37" s="15">
        <v>6</v>
      </c>
      <c r="C37" s="16" t="s">
        <v>22</v>
      </c>
      <c r="D37" s="18">
        <v>43222.359606481485</v>
      </c>
      <c r="E37" s="18">
        <v>43223.688078703701</v>
      </c>
    </row>
    <row r="38" spans="1:5" x14ac:dyDescent="0.25">
      <c r="A38" s="14">
        <v>1866965</v>
      </c>
      <c r="B38" s="15">
        <v>1</v>
      </c>
      <c r="C38" s="16" t="s">
        <v>22</v>
      </c>
      <c r="D38" s="18">
        <v>43222.360868055555</v>
      </c>
      <c r="E38" s="18">
        <v>43223.483888888892</v>
      </c>
    </row>
    <row r="39" spans="1:5" x14ac:dyDescent="0.25">
      <c r="A39" s="14">
        <v>1866971</v>
      </c>
      <c r="B39" s="15">
        <v>6</v>
      </c>
      <c r="C39" s="16" t="s">
        <v>25</v>
      </c>
      <c r="D39" s="18">
        <v>43222.361527777779</v>
      </c>
      <c r="E39" s="18">
        <v>43222.365798611114</v>
      </c>
    </row>
    <row r="40" spans="1:5" x14ac:dyDescent="0.25">
      <c r="A40" s="14">
        <v>1866975</v>
      </c>
      <c r="B40" s="15">
        <v>6</v>
      </c>
      <c r="C40" s="16" t="s">
        <v>23</v>
      </c>
      <c r="D40" s="18">
        <v>43222.362337962964</v>
      </c>
      <c r="E40" s="18">
        <v>43222.71702546296</v>
      </c>
    </row>
    <row r="41" spans="1:5" x14ac:dyDescent="0.25">
      <c r="A41" s="14">
        <v>1866999</v>
      </c>
      <c r="B41" s="15">
        <v>5</v>
      </c>
      <c r="C41" s="16" t="s">
        <v>25</v>
      </c>
      <c r="D41" s="18">
        <v>43222.363379629627</v>
      </c>
      <c r="E41" s="18">
        <v>43222.705011574071</v>
      </c>
    </row>
    <row r="42" spans="1:5" x14ac:dyDescent="0.25">
      <c r="A42" s="14">
        <v>1867009</v>
      </c>
      <c r="B42" s="15">
        <v>5</v>
      </c>
      <c r="C42" s="16" t="s">
        <v>25</v>
      </c>
      <c r="D42" s="18">
        <v>43222.365011574075</v>
      </c>
      <c r="E42" s="18">
        <v>43224.380069444444</v>
      </c>
    </row>
    <row r="43" spans="1:5" x14ac:dyDescent="0.25">
      <c r="A43" s="14">
        <v>1867012</v>
      </c>
      <c r="B43" s="15">
        <v>6</v>
      </c>
      <c r="C43" s="16" t="s">
        <v>21</v>
      </c>
      <c r="D43" s="18">
        <v>43222.365706018521</v>
      </c>
      <c r="E43" s="18">
        <v>43222.372430555559</v>
      </c>
    </row>
    <row r="44" spans="1:5" x14ac:dyDescent="0.25">
      <c r="A44" s="14">
        <v>1867017</v>
      </c>
      <c r="B44" s="15">
        <v>5</v>
      </c>
      <c r="C44" s="16" t="s">
        <v>24</v>
      </c>
      <c r="D44" s="18">
        <v>43222.366180555553</v>
      </c>
      <c r="E44" s="18">
        <v>43222.368321759262</v>
      </c>
    </row>
    <row r="45" spans="1:5" x14ac:dyDescent="0.25">
      <c r="A45" s="14">
        <v>1867025</v>
      </c>
      <c r="B45" s="15">
        <v>5</v>
      </c>
      <c r="C45" s="16" t="s">
        <v>21</v>
      </c>
      <c r="D45" s="18">
        <v>43222.367094907408</v>
      </c>
      <c r="E45" s="18">
        <v>43222.748136574075</v>
      </c>
    </row>
    <row r="46" spans="1:5" x14ac:dyDescent="0.25">
      <c r="A46" s="14">
        <v>1867027</v>
      </c>
      <c r="B46" s="15">
        <v>6</v>
      </c>
      <c r="C46" s="16" t="s">
        <v>23</v>
      </c>
      <c r="D46" s="18">
        <v>43222.367349537039</v>
      </c>
      <c r="E46" s="18">
        <v>43223.601886574077</v>
      </c>
    </row>
    <row r="47" spans="1:5" x14ac:dyDescent="0.25">
      <c r="A47" s="14">
        <v>1867034</v>
      </c>
      <c r="B47" s="15">
        <v>5</v>
      </c>
      <c r="C47" s="16" t="s">
        <v>21</v>
      </c>
      <c r="D47" s="18">
        <v>43222.368078703701</v>
      </c>
      <c r="E47" s="18">
        <v>43224.469664351855</v>
      </c>
    </row>
    <row r="48" spans="1:5" x14ac:dyDescent="0.25">
      <c r="A48" s="14">
        <v>1867052</v>
      </c>
      <c r="B48" s="15">
        <v>6</v>
      </c>
      <c r="C48" s="16" t="s">
        <v>25</v>
      </c>
      <c r="D48" s="18">
        <v>43222.369375000002</v>
      </c>
      <c r="E48" s="18">
        <v>43222.70516203704</v>
      </c>
    </row>
    <row r="49" spans="1:5" x14ac:dyDescent="0.25">
      <c r="A49" s="14">
        <v>1867053</v>
      </c>
      <c r="B49" s="15">
        <v>6</v>
      </c>
      <c r="C49" s="16" t="s">
        <v>21</v>
      </c>
      <c r="D49" s="18">
        <v>43222.369432870371</v>
      </c>
      <c r="E49" s="18">
        <v>43222.392002314817</v>
      </c>
    </row>
    <row r="50" spans="1:5" x14ac:dyDescent="0.25">
      <c r="A50" s="14">
        <v>1867058</v>
      </c>
      <c r="B50" s="15">
        <v>1</v>
      </c>
      <c r="C50" s="16" t="s">
        <v>23</v>
      </c>
      <c r="D50" s="18">
        <v>43222.369988425926</v>
      </c>
      <c r="E50" s="18">
        <v>43222.38685185185</v>
      </c>
    </row>
    <row r="51" spans="1:5" x14ac:dyDescent="0.25">
      <c r="A51" s="14">
        <v>1867062</v>
      </c>
      <c r="B51" s="15">
        <v>5</v>
      </c>
      <c r="C51" s="16" t="s">
        <v>24</v>
      </c>
      <c r="D51" s="18">
        <v>43222.370069444441</v>
      </c>
      <c r="E51" s="18">
        <v>43245.342037037037</v>
      </c>
    </row>
    <row r="52" spans="1:5" x14ac:dyDescent="0.25">
      <c r="A52" s="14">
        <v>1867065</v>
      </c>
      <c r="B52" s="15">
        <v>6</v>
      </c>
      <c r="C52" s="16" t="s">
        <v>21</v>
      </c>
      <c r="D52" s="18">
        <v>43222.370300925926</v>
      </c>
      <c r="E52" s="18">
        <v>43222.378969907404</v>
      </c>
    </row>
    <row r="53" spans="1:5" x14ac:dyDescent="0.25">
      <c r="A53" s="14">
        <v>1867068</v>
      </c>
      <c r="B53" s="15">
        <v>6</v>
      </c>
      <c r="C53" s="16" t="s">
        <v>22</v>
      </c>
      <c r="D53" s="18">
        <v>43222.370416666665</v>
      </c>
      <c r="E53" s="18">
        <v>43222.371261574073</v>
      </c>
    </row>
    <row r="54" spans="1:5" x14ac:dyDescent="0.25">
      <c r="A54" s="14">
        <v>1867081</v>
      </c>
      <c r="B54" s="15">
        <v>6</v>
      </c>
      <c r="C54" s="16" t="s">
        <v>23</v>
      </c>
      <c r="D54" s="18">
        <v>43222.371793981481</v>
      </c>
      <c r="E54" s="18">
        <v>43222.372569444444</v>
      </c>
    </row>
    <row r="55" spans="1:5" x14ac:dyDescent="0.25">
      <c r="A55" s="14">
        <v>1867082</v>
      </c>
      <c r="B55" s="15">
        <v>6</v>
      </c>
      <c r="C55" s="16" t="s">
        <v>23</v>
      </c>
      <c r="D55" s="18">
        <v>43222.371805555558</v>
      </c>
      <c r="E55" s="18">
        <v>43223.602071759262</v>
      </c>
    </row>
    <row r="56" spans="1:5" x14ac:dyDescent="0.25">
      <c r="A56" s="14">
        <v>1867086</v>
      </c>
      <c r="B56" s="15">
        <v>6</v>
      </c>
      <c r="C56" s="16" t="s">
        <v>23</v>
      </c>
      <c r="D56" s="18">
        <v>43222.372314814813</v>
      </c>
      <c r="E56" s="18">
        <v>43222.373101851852</v>
      </c>
    </row>
    <row r="57" spans="1:5" x14ac:dyDescent="0.25">
      <c r="A57" s="14">
        <v>1867093</v>
      </c>
      <c r="B57" s="15">
        <v>6</v>
      </c>
      <c r="C57" s="16" t="s">
        <v>21</v>
      </c>
      <c r="D57" s="18">
        <v>43222.372708333336</v>
      </c>
      <c r="E57" s="18">
        <v>43222.46502314815</v>
      </c>
    </row>
    <row r="58" spans="1:5" x14ac:dyDescent="0.25">
      <c r="A58" s="14">
        <v>1867097</v>
      </c>
      <c r="B58" s="15">
        <v>6</v>
      </c>
      <c r="C58" s="16" t="s">
        <v>21</v>
      </c>
      <c r="D58" s="18">
        <v>43222.373310185183</v>
      </c>
      <c r="E58" s="18">
        <v>43222.383530092593</v>
      </c>
    </row>
    <row r="59" spans="1:5" x14ac:dyDescent="0.25">
      <c r="A59" s="14">
        <v>1867173</v>
      </c>
      <c r="B59" s="15">
        <v>6</v>
      </c>
      <c r="C59" s="16" t="s">
        <v>21</v>
      </c>
      <c r="D59" s="18">
        <v>43222.375648148147</v>
      </c>
      <c r="E59" s="18">
        <v>43223.375960648147</v>
      </c>
    </row>
    <row r="60" spans="1:5" x14ac:dyDescent="0.25">
      <c r="A60" s="14">
        <v>1867179</v>
      </c>
      <c r="B60" s="15">
        <v>5</v>
      </c>
      <c r="C60" s="16" t="s">
        <v>25</v>
      </c>
      <c r="D60" s="18">
        <v>43222.376423611109</v>
      </c>
      <c r="E60" s="18">
        <v>43222.705972222226</v>
      </c>
    </row>
    <row r="61" spans="1:5" x14ac:dyDescent="0.25">
      <c r="A61" s="14">
        <v>1867182</v>
      </c>
      <c r="B61" s="15">
        <v>5</v>
      </c>
      <c r="C61" s="16" t="s">
        <v>22</v>
      </c>
      <c r="D61" s="18">
        <v>43222.376759259256</v>
      </c>
      <c r="E61" s="18">
        <v>43235.544895833336</v>
      </c>
    </row>
    <row r="62" spans="1:5" x14ac:dyDescent="0.25">
      <c r="A62" s="14">
        <v>1867188</v>
      </c>
      <c r="B62" s="15">
        <v>6</v>
      </c>
      <c r="C62" s="16" t="s">
        <v>25</v>
      </c>
      <c r="D62" s="18">
        <v>43222.37777777778</v>
      </c>
      <c r="E62" s="18">
        <v>43222.675810185188</v>
      </c>
    </row>
    <row r="63" spans="1:5" x14ac:dyDescent="0.25">
      <c r="A63" s="14">
        <v>1867197</v>
      </c>
      <c r="B63" s="15">
        <v>6</v>
      </c>
      <c r="C63" s="16" t="s">
        <v>25</v>
      </c>
      <c r="D63" s="18">
        <v>43222.378969907404</v>
      </c>
      <c r="E63" s="18">
        <v>43223.341053240743</v>
      </c>
    </row>
    <row r="64" spans="1:5" x14ac:dyDescent="0.25">
      <c r="A64" s="14">
        <v>1867198</v>
      </c>
      <c r="B64" s="15">
        <v>6</v>
      </c>
      <c r="C64" s="16" t="s">
        <v>25</v>
      </c>
      <c r="D64" s="18">
        <v>43222.379027777781</v>
      </c>
      <c r="E64" s="18">
        <v>43222.710104166668</v>
      </c>
    </row>
    <row r="65" spans="1:5" x14ac:dyDescent="0.25">
      <c r="A65" s="14">
        <v>1867202</v>
      </c>
      <c r="B65" s="15">
        <v>6</v>
      </c>
      <c r="C65" s="16" t="s">
        <v>23</v>
      </c>
      <c r="D65" s="18">
        <v>43222.379131944443</v>
      </c>
      <c r="E65" s="18">
        <v>43223.602268518516</v>
      </c>
    </row>
    <row r="66" spans="1:5" x14ac:dyDescent="0.25">
      <c r="A66" s="14">
        <v>1867209</v>
      </c>
      <c r="B66" s="15">
        <v>5</v>
      </c>
      <c r="C66" s="16" t="s">
        <v>23</v>
      </c>
      <c r="D66" s="18">
        <v>43222.379907407405</v>
      </c>
      <c r="E66" s="18">
        <v>43222.380787037036</v>
      </c>
    </row>
    <row r="67" spans="1:5" x14ac:dyDescent="0.25">
      <c r="A67" s="14">
        <v>1867216</v>
      </c>
      <c r="B67" s="15">
        <v>6</v>
      </c>
      <c r="C67" s="16" t="s">
        <v>24</v>
      </c>
      <c r="D67" s="18">
        <v>43222.38071759259</v>
      </c>
      <c r="E67" s="18">
        <v>43222.399988425925</v>
      </c>
    </row>
    <row r="68" spans="1:5" x14ac:dyDescent="0.25">
      <c r="A68" s="14">
        <v>1867231</v>
      </c>
      <c r="B68" s="15">
        <v>5</v>
      </c>
      <c r="C68" s="16" t="s">
        <v>22</v>
      </c>
      <c r="D68" s="18">
        <v>43222.382060185184</v>
      </c>
      <c r="E68" s="18">
        <v>43236.394282407404</v>
      </c>
    </row>
    <row r="69" spans="1:5" x14ac:dyDescent="0.25">
      <c r="A69" s="14">
        <v>1867241</v>
      </c>
      <c r="B69" s="15">
        <v>5</v>
      </c>
      <c r="C69" s="16" t="s">
        <v>24</v>
      </c>
      <c r="D69" s="18">
        <v>43222.382685185185</v>
      </c>
      <c r="E69" s="18">
        <v>43245.342256944445</v>
      </c>
    </row>
    <row r="70" spans="1:5" x14ac:dyDescent="0.25">
      <c r="A70" s="14">
        <v>1867243</v>
      </c>
      <c r="B70" s="15">
        <v>5</v>
      </c>
      <c r="C70" s="16" t="s">
        <v>21</v>
      </c>
      <c r="D70" s="18">
        <v>43222.383194444446</v>
      </c>
      <c r="E70" s="18">
        <v>43222.388379629629</v>
      </c>
    </row>
    <row r="71" spans="1:5" x14ac:dyDescent="0.25">
      <c r="A71" s="14">
        <v>1867245</v>
      </c>
      <c r="B71" s="15">
        <v>6</v>
      </c>
      <c r="C71" s="16" t="s">
        <v>21</v>
      </c>
      <c r="D71" s="18">
        <v>43222.383668981478</v>
      </c>
      <c r="E71" s="18">
        <v>43222.401516203703</v>
      </c>
    </row>
    <row r="72" spans="1:5" x14ac:dyDescent="0.25">
      <c r="A72" s="14">
        <v>1867246</v>
      </c>
      <c r="B72" s="15">
        <v>6</v>
      </c>
      <c r="C72" s="16" t="s">
        <v>25</v>
      </c>
      <c r="D72" s="18">
        <v>43222.383726851855</v>
      </c>
      <c r="E72" s="18">
        <v>43223.341273148151</v>
      </c>
    </row>
    <row r="73" spans="1:5" x14ac:dyDescent="0.25">
      <c r="A73" s="14">
        <v>1867249</v>
      </c>
      <c r="B73" s="15">
        <v>5</v>
      </c>
      <c r="C73" s="16" t="s">
        <v>23</v>
      </c>
      <c r="D73" s="18">
        <v>43222.384247685186</v>
      </c>
      <c r="E73" s="18">
        <v>43223.602743055555</v>
      </c>
    </row>
    <row r="74" spans="1:5" x14ac:dyDescent="0.25">
      <c r="A74" s="14">
        <v>1867256</v>
      </c>
      <c r="B74" s="15">
        <v>6</v>
      </c>
      <c r="C74" s="16" t="s">
        <v>21</v>
      </c>
      <c r="D74" s="18">
        <v>43222.384780092594</v>
      </c>
      <c r="E74" s="18">
        <v>43222.401631944442</v>
      </c>
    </row>
    <row r="75" spans="1:5" x14ac:dyDescent="0.25">
      <c r="A75" s="14">
        <v>1867261</v>
      </c>
      <c r="B75" s="15">
        <v>6</v>
      </c>
      <c r="C75" s="16" t="s">
        <v>22</v>
      </c>
      <c r="D75" s="18">
        <v>43222.385706018518</v>
      </c>
      <c r="E75" s="18">
        <v>43223.724097222221</v>
      </c>
    </row>
    <row r="76" spans="1:5" x14ac:dyDescent="0.25">
      <c r="A76" s="14">
        <v>1867262</v>
      </c>
      <c r="B76" s="15">
        <v>6</v>
      </c>
      <c r="C76" s="16" t="s">
        <v>23</v>
      </c>
      <c r="D76" s="18">
        <v>43222.385868055557</v>
      </c>
      <c r="E76" s="18">
        <v>43223.602916666663</v>
      </c>
    </row>
    <row r="77" spans="1:5" x14ac:dyDescent="0.25">
      <c r="A77" s="14">
        <v>1867267</v>
      </c>
      <c r="B77" s="15">
        <v>6</v>
      </c>
      <c r="C77" s="16" t="s">
        <v>23</v>
      </c>
      <c r="D77" s="18">
        <v>43222.386296296296</v>
      </c>
      <c r="E77" s="18">
        <v>43222.387708333335</v>
      </c>
    </row>
    <row r="78" spans="1:5" x14ac:dyDescent="0.25">
      <c r="A78" s="14">
        <v>1867269</v>
      </c>
      <c r="B78" s="15">
        <v>6</v>
      </c>
      <c r="C78" s="16" t="s">
        <v>23</v>
      </c>
      <c r="D78" s="18">
        <v>43222.386990740742</v>
      </c>
      <c r="E78" s="18">
        <v>43222.389166666668</v>
      </c>
    </row>
    <row r="79" spans="1:5" x14ac:dyDescent="0.25">
      <c r="A79" s="14">
        <v>1867280</v>
      </c>
      <c r="B79" s="15">
        <v>5</v>
      </c>
      <c r="C79" s="16" t="s">
        <v>25</v>
      </c>
      <c r="D79" s="18">
        <v>43222.388437499998</v>
      </c>
      <c r="E79" s="18">
        <v>43222.712106481478</v>
      </c>
    </row>
    <row r="80" spans="1:5" x14ac:dyDescent="0.25">
      <c r="A80" s="14">
        <v>1867304</v>
      </c>
      <c r="B80" s="15">
        <v>5</v>
      </c>
      <c r="C80" s="16" t="s">
        <v>21</v>
      </c>
      <c r="D80" s="18">
        <v>43222.391643518517</v>
      </c>
      <c r="E80" s="18">
        <v>43223.353831018518</v>
      </c>
    </row>
    <row r="81" spans="1:5" x14ac:dyDescent="0.25">
      <c r="A81" s="14">
        <v>1867313</v>
      </c>
      <c r="B81" s="15">
        <v>6</v>
      </c>
      <c r="C81" s="16" t="s">
        <v>25</v>
      </c>
      <c r="D81" s="18">
        <v>43222.392557870371</v>
      </c>
      <c r="E81" s="18">
        <v>43222.40996527778</v>
      </c>
    </row>
    <row r="82" spans="1:5" x14ac:dyDescent="0.25">
      <c r="A82" s="14">
        <v>1867319</v>
      </c>
      <c r="B82" s="15">
        <v>5</v>
      </c>
      <c r="C82" s="16" t="s">
        <v>22</v>
      </c>
      <c r="D82" s="18">
        <v>43222.393425925926</v>
      </c>
      <c r="E82" s="18">
        <v>43222.45511574074</v>
      </c>
    </row>
    <row r="83" spans="1:5" x14ac:dyDescent="0.25">
      <c r="A83" s="14">
        <v>1867321</v>
      </c>
      <c r="B83" s="15">
        <v>5</v>
      </c>
      <c r="C83" s="16" t="s">
        <v>21</v>
      </c>
      <c r="D83" s="18">
        <v>43222.393599537034</v>
      </c>
      <c r="E83" s="18">
        <v>43222.43204861111</v>
      </c>
    </row>
    <row r="84" spans="1:5" x14ac:dyDescent="0.25">
      <c r="A84" s="14">
        <v>1867332</v>
      </c>
      <c r="B84" s="15">
        <v>6</v>
      </c>
      <c r="C84" s="16" t="s">
        <v>21</v>
      </c>
      <c r="D84" s="18">
        <v>43222.394444444442</v>
      </c>
      <c r="E84" s="18">
        <v>43222.637280092589</v>
      </c>
    </row>
    <row r="85" spans="1:5" x14ac:dyDescent="0.25">
      <c r="A85" s="14">
        <v>1867338</v>
      </c>
      <c r="B85" s="15">
        <v>5</v>
      </c>
      <c r="C85" s="16" t="s">
        <v>22</v>
      </c>
      <c r="D85" s="18">
        <v>43222.395289351851</v>
      </c>
      <c r="E85" s="18">
        <v>43223.404606481483</v>
      </c>
    </row>
    <row r="86" spans="1:5" x14ac:dyDescent="0.25">
      <c r="A86" s="14">
        <v>1867339</v>
      </c>
      <c r="B86" s="15">
        <v>5</v>
      </c>
      <c r="C86" s="16" t="s">
        <v>22</v>
      </c>
      <c r="D86" s="18">
        <v>43222.395289351851</v>
      </c>
      <c r="E86" s="18">
        <v>43223.66170138889</v>
      </c>
    </row>
    <row r="87" spans="1:5" x14ac:dyDescent="0.25">
      <c r="A87" s="14">
        <v>1867345</v>
      </c>
      <c r="B87" s="15">
        <v>5</v>
      </c>
      <c r="C87" s="16" t="s">
        <v>24</v>
      </c>
      <c r="D87" s="18">
        <v>43222.395798611113</v>
      </c>
      <c r="E87" s="18">
        <v>43222.408993055556</v>
      </c>
    </row>
    <row r="88" spans="1:5" x14ac:dyDescent="0.25">
      <c r="A88" s="14">
        <v>1867353</v>
      </c>
      <c r="B88" s="15">
        <v>1</v>
      </c>
      <c r="C88" s="16" t="s">
        <v>24</v>
      </c>
      <c r="D88" s="18">
        <v>43222.396261574075</v>
      </c>
      <c r="E88" s="18">
        <v>43223.34951388889</v>
      </c>
    </row>
    <row r="89" spans="1:5" x14ac:dyDescent="0.25">
      <c r="A89" s="14">
        <v>1867355</v>
      </c>
      <c r="B89" s="15">
        <v>6</v>
      </c>
      <c r="C89" s="16" t="s">
        <v>25</v>
      </c>
      <c r="D89" s="18">
        <v>43222.396307870367</v>
      </c>
      <c r="E89" s="18">
        <v>43222.703553240739</v>
      </c>
    </row>
    <row r="90" spans="1:5" x14ac:dyDescent="0.25">
      <c r="A90" s="14">
        <v>1867362</v>
      </c>
      <c r="B90" s="15">
        <v>6</v>
      </c>
      <c r="C90" s="16" t="s">
        <v>21</v>
      </c>
      <c r="D90" s="18">
        <v>43222.397013888891</v>
      </c>
      <c r="E90" s="18">
        <v>43223.35423611111</v>
      </c>
    </row>
    <row r="91" spans="1:5" x14ac:dyDescent="0.25">
      <c r="A91" s="14">
        <v>1867365</v>
      </c>
      <c r="B91" s="15">
        <v>6</v>
      </c>
      <c r="C91" s="16" t="s">
        <v>23</v>
      </c>
      <c r="D91" s="18">
        <v>43222.397685185184</v>
      </c>
      <c r="E91" s="18">
        <v>43222.399594907409</v>
      </c>
    </row>
    <row r="92" spans="1:5" x14ac:dyDescent="0.25">
      <c r="A92" s="14">
        <v>1867367</v>
      </c>
      <c r="B92" s="15">
        <v>6</v>
      </c>
      <c r="C92" s="16" t="s">
        <v>22</v>
      </c>
      <c r="D92" s="18">
        <v>43222.398101851853</v>
      </c>
      <c r="E92" s="18">
        <v>43222.400648148148</v>
      </c>
    </row>
    <row r="93" spans="1:5" x14ac:dyDescent="0.25">
      <c r="A93" s="14">
        <v>1867368</v>
      </c>
      <c r="B93" s="15">
        <v>6</v>
      </c>
      <c r="C93" s="16" t="s">
        <v>22</v>
      </c>
      <c r="D93" s="18">
        <v>43222.3981712963</v>
      </c>
      <c r="E93" s="18">
        <v>43222.455416666664</v>
      </c>
    </row>
    <row r="94" spans="1:5" x14ac:dyDescent="0.25">
      <c r="A94" s="14">
        <v>1867373</v>
      </c>
      <c r="B94" s="17">
        <v>5</v>
      </c>
      <c r="C94" s="16" t="s">
        <v>22</v>
      </c>
      <c r="D94" s="18">
        <v>43222.398680555554</v>
      </c>
      <c r="E94" s="18">
        <v>43223.398275462961</v>
      </c>
    </row>
    <row r="95" spans="1:5" x14ac:dyDescent="0.25">
      <c r="A95" s="14">
        <v>1867374</v>
      </c>
      <c r="B95" s="15">
        <v>5</v>
      </c>
      <c r="C95" s="16" t="s">
        <v>24</v>
      </c>
      <c r="D95" s="18">
        <v>43222.398726851854</v>
      </c>
      <c r="E95" s="18">
        <v>43222.410069444442</v>
      </c>
    </row>
    <row r="96" spans="1:5" x14ac:dyDescent="0.25">
      <c r="A96" s="14">
        <v>1867393</v>
      </c>
      <c r="B96" s="15">
        <v>6</v>
      </c>
      <c r="C96" s="16" t="s">
        <v>25</v>
      </c>
      <c r="D96" s="18">
        <v>43222.399814814817</v>
      </c>
      <c r="E96" s="18">
        <v>43222.409456018519</v>
      </c>
    </row>
    <row r="97" spans="1:5" x14ac:dyDescent="0.25">
      <c r="A97" s="14">
        <v>1867400</v>
      </c>
      <c r="B97" s="15">
        <v>6</v>
      </c>
      <c r="C97" s="16" t="s">
        <v>21</v>
      </c>
      <c r="D97" s="18">
        <v>43222.40079861111</v>
      </c>
      <c r="E97" s="18">
        <v>43222.417708333334</v>
      </c>
    </row>
    <row r="98" spans="1:5" x14ac:dyDescent="0.25">
      <c r="A98" s="14">
        <v>1867412</v>
      </c>
      <c r="B98" s="15">
        <v>5</v>
      </c>
      <c r="C98" s="16" t="s">
        <v>21</v>
      </c>
      <c r="D98" s="18">
        <v>43222.401909722219</v>
      </c>
      <c r="E98" s="18">
        <v>43223.397627314815</v>
      </c>
    </row>
    <row r="99" spans="1:5" x14ac:dyDescent="0.25">
      <c r="A99" s="14">
        <v>1867421</v>
      </c>
      <c r="B99" s="15">
        <v>6</v>
      </c>
      <c r="C99" s="16" t="s">
        <v>22</v>
      </c>
      <c r="D99" s="18">
        <v>43222.402546296296</v>
      </c>
      <c r="E99" s="18">
        <v>43222.403333333335</v>
      </c>
    </row>
    <row r="100" spans="1:5" x14ac:dyDescent="0.25">
      <c r="A100" s="14">
        <v>1867429</v>
      </c>
      <c r="B100" s="17">
        <v>5</v>
      </c>
      <c r="C100" s="16" t="s">
        <v>22</v>
      </c>
      <c r="D100" s="18">
        <v>43222.403379629628</v>
      </c>
      <c r="E100" s="18">
        <v>43234.581226851849</v>
      </c>
    </row>
    <row r="101" spans="1:5" x14ac:dyDescent="0.25">
      <c r="A101" s="14">
        <v>1867430</v>
      </c>
      <c r="B101" s="15">
        <v>6</v>
      </c>
      <c r="C101" s="16" t="s">
        <v>21</v>
      </c>
      <c r="D101" s="18">
        <v>43222.403391203705</v>
      </c>
      <c r="E101" s="18">
        <v>43222.554780092592</v>
      </c>
    </row>
    <row r="102" spans="1:5" x14ac:dyDescent="0.25">
      <c r="A102" s="14">
        <v>1867432</v>
      </c>
      <c r="B102" s="15">
        <v>6</v>
      </c>
      <c r="C102" s="16" t="s">
        <v>23</v>
      </c>
      <c r="D102" s="18">
        <v>43222.403437499997</v>
      </c>
      <c r="E102" s="18">
        <v>43223.64230324074</v>
      </c>
    </row>
    <row r="103" spans="1:5" x14ac:dyDescent="0.25">
      <c r="A103" s="14">
        <v>1867435</v>
      </c>
      <c r="B103" s="15">
        <v>6</v>
      </c>
      <c r="C103" s="16" t="s">
        <v>25</v>
      </c>
      <c r="D103" s="18">
        <v>43222.403819444444</v>
      </c>
      <c r="E103" s="18">
        <v>43222.704907407409</v>
      </c>
    </row>
    <row r="104" spans="1:5" x14ac:dyDescent="0.25">
      <c r="A104" s="14">
        <v>1867438</v>
      </c>
      <c r="B104" s="15">
        <v>6</v>
      </c>
      <c r="C104" s="16" t="s">
        <v>25</v>
      </c>
      <c r="D104" s="18">
        <v>43222.404467592591</v>
      </c>
      <c r="E104" s="18">
        <v>43222.701724537037</v>
      </c>
    </row>
    <row r="105" spans="1:5" x14ac:dyDescent="0.25">
      <c r="A105" s="14">
        <v>1867441</v>
      </c>
      <c r="B105" s="15">
        <v>6</v>
      </c>
      <c r="C105" s="16" t="s">
        <v>23</v>
      </c>
      <c r="D105" s="18">
        <v>43222.404618055552</v>
      </c>
      <c r="E105" s="18">
        <v>43222.405393518522</v>
      </c>
    </row>
    <row r="106" spans="1:5" x14ac:dyDescent="0.25">
      <c r="A106" s="14">
        <v>1867443</v>
      </c>
      <c r="B106" s="15">
        <v>6</v>
      </c>
      <c r="C106" s="16" t="s">
        <v>24</v>
      </c>
      <c r="D106" s="18">
        <v>43222.404791666668</v>
      </c>
      <c r="E106" s="18">
        <v>43222.423888888887</v>
      </c>
    </row>
    <row r="107" spans="1:5" x14ac:dyDescent="0.25">
      <c r="A107" s="14">
        <v>1867454</v>
      </c>
      <c r="B107" s="15">
        <v>6</v>
      </c>
      <c r="C107" s="16" t="s">
        <v>25</v>
      </c>
      <c r="D107" s="18">
        <v>43222.405636574076</v>
      </c>
      <c r="E107" s="18">
        <v>43223.341527777775</v>
      </c>
    </row>
    <row r="108" spans="1:5" x14ac:dyDescent="0.25">
      <c r="A108" s="14">
        <v>1867455</v>
      </c>
      <c r="B108" s="15">
        <v>6</v>
      </c>
      <c r="C108" s="16" t="s">
        <v>22</v>
      </c>
      <c r="D108" s="18">
        <v>43222.405763888892</v>
      </c>
      <c r="E108" s="18">
        <v>43223.717557870368</v>
      </c>
    </row>
    <row r="109" spans="1:5" x14ac:dyDescent="0.25">
      <c r="A109" s="14">
        <v>1867459</v>
      </c>
      <c r="B109" s="15">
        <v>5</v>
      </c>
      <c r="C109" s="16" t="s">
        <v>21</v>
      </c>
      <c r="D109" s="18">
        <v>43222.405995370369</v>
      </c>
      <c r="E109" s="18">
        <v>43223.727210648147</v>
      </c>
    </row>
    <row r="110" spans="1:5" x14ac:dyDescent="0.25">
      <c r="A110" s="14">
        <v>1867461</v>
      </c>
      <c r="B110" s="17">
        <v>5</v>
      </c>
      <c r="C110" s="16" t="s">
        <v>25</v>
      </c>
      <c r="D110" s="18">
        <v>43222.406030092592</v>
      </c>
      <c r="E110" s="18">
        <v>43222.411354166667</v>
      </c>
    </row>
    <row r="111" spans="1:5" x14ac:dyDescent="0.25">
      <c r="A111" s="14">
        <v>1867464</v>
      </c>
      <c r="B111" s="15">
        <v>5</v>
      </c>
      <c r="C111" s="16" t="s">
        <v>25</v>
      </c>
      <c r="D111" s="18">
        <v>43222.40625</v>
      </c>
      <c r="E111" s="18">
        <v>43222.701851851853</v>
      </c>
    </row>
    <row r="112" spans="1:5" x14ac:dyDescent="0.25">
      <c r="A112" s="14">
        <v>1867470</v>
      </c>
      <c r="B112" s="15">
        <v>5</v>
      </c>
      <c r="C112" s="16" t="s">
        <v>21</v>
      </c>
      <c r="D112" s="18">
        <v>43222.406550925924</v>
      </c>
      <c r="E112" s="18">
        <v>43224.689155092594</v>
      </c>
    </row>
    <row r="113" spans="1:5" x14ac:dyDescent="0.25">
      <c r="A113" s="14">
        <v>1867479</v>
      </c>
      <c r="B113" s="15">
        <v>6</v>
      </c>
      <c r="C113" s="16" t="s">
        <v>25</v>
      </c>
      <c r="D113" s="18">
        <v>43222.407141203701</v>
      </c>
      <c r="E113" s="18">
        <v>43223.343229166669</v>
      </c>
    </row>
    <row r="114" spans="1:5" x14ac:dyDescent="0.25">
      <c r="A114" s="14">
        <v>1867482</v>
      </c>
      <c r="B114" s="15">
        <v>6</v>
      </c>
      <c r="C114" s="16" t="s">
        <v>22</v>
      </c>
      <c r="D114" s="18">
        <v>43222.407523148147</v>
      </c>
      <c r="E114" s="18">
        <v>43223.724282407406</v>
      </c>
    </row>
    <row r="115" spans="1:5" x14ac:dyDescent="0.25">
      <c r="A115" s="14">
        <v>1867491</v>
      </c>
      <c r="B115" s="15">
        <v>6</v>
      </c>
      <c r="C115" s="16" t="s">
        <v>25</v>
      </c>
      <c r="D115" s="18">
        <v>43222.407916666663</v>
      </c>
      <c r="E115" s="18">
        <v>43223.346064814818</v>
      </c>
    </row>
    <row r="116" spans="1:5" x14ac:dyDescent="0.25">
      <c r="A116" s="14">
        <v>1867494</v>
      </c>
      <c r="B116" s="15">
        <v>5</v>
      </c>
      <c r="C116" s="16" t="s">
        <v>23</v>
      </c>
      <c r="D116" s="18">
        <v>43222.40828703704</v>
      </c>
      <c r="E116" s="18">
        <v>43222.409178240741</v>
      </c>
    </row>
    <row r="117" spans="1:5" x14ac:dyDescent="0.25">
      <c r="A117" s="14">
        <v>1867505</v>
      </c>
      <c r="B117" s="15">
        <v>5</v>
      </c>
      <c r="C117" s="16" t="s">
        <v>21</v>
      </c>
      <c r="D117" s="18">
        <v>43222.40929398148</v>
      </c>
      <c r="E117" s="18">
        <v>43223.357812499999</v>
      </c>
    </row>
    <row r="118" spans="1:5" x14ac:dyDescent="0.25">
      <c r="A118" s="14">
        <v>1867518</v>
      </c>
      <c r="B118" s="15">
        <v>6</v>
      </c>
      <c r="C118" s="16" t="s">
        <v>23</v>
      </c>
      <c r="D118" s="18">
        <v>43222.410636574074</v>
      </c>
      <c r="E118" s="18">
        <v>43222.411527777775</v>
      </c>
    </row>
    <row r="119" spans="1:5" x14ac:dyDescent="0.25">
      <c r="A119" s="14">
        <v>1867520</v>
      </c>
      <c r="B119" s="15">
        <v>5</v>
      </c>
      <c r="C119" s="16" t="s">
        <v>21</v>
      </c>
      <c r="D119" s="18">
        <v>43222.410752314812</v>
      </c>
      <c r="E119" s="18">
        <v>43224.473564814813</v>
      </c>
    </row>
    <row r="120" spans="1:5" x14ac:dyDescent="0.25">
      <c r="A120" s="14">
        <v>1867523</v>
      </c>
      <c r="B120" s="15">
        <v>6</v>
      </c>
      <c r="C120" s="16" t="s">
        <v>21</v>
      </c>
      <c r="D120" s="18">
        <v>43222.410833333335</v>
      </c>
      <c r="E120" s="18">
        <v>43222.427476851852</v>
      </c>
    </row>
    <row r="121" spans="1:5" x14ac:dyDescent="0.25">
      <c r="A121" s="14">
        <v>1867526</v>
      </c>
      <c r="B121" s="15">
        <v>6</v>
      </c>
      <c r="C121" s="16" t="s">
        <v>25</v>
      </c>
      <c r="D121" s="18">
        <v>43222.411087962966</v>
      </c>
      <c r="E121" s="18">
        <v>43222.700335648151</v>
      </c>
    </row>
    <row r="122" spans="1:5" x14ac:dyDescent="0.25">
      <c r="A122" s="14">
        <v>1867536</v>
      </c>
      <c r="B122" s="15">
        <v>6</v>
      </c>
      <c r="C122" s="16" t="s">
        <v>21</v>
      </c>
      <c r="D122" s="18">
        <v>43222.412129629629</v>
      </c>
      <c r="E122" s="18">
        <v>43222.437384259261</v>
      </c>
    </row>
    <row r="123" spans="1:5" x14ac:dyDescent="0.25">
      <c r="A123" s="14">
        <v>1867549</v>
      </c>
      <c r="B123" s="15">
        <v>6</v>
      </c>
      <c r="C123" s="16" t="s">
        <v>25</v>
      </c>
      <c r="D123" s="18">
        <v>43222.412615740737</v>
      </c>
      <c r="E123" s="18">
        <v>43222.701886574076</v>
      </c>
    </row>
    <row r="124" spans="1:5" x14ac:dyDescent="0.25">
      <c r="A124" s="14">
        <v>1867553</v>
      </c>
      <c r="B124" s="15">
        <v>6</v>
      </c>
      <c r="C124" s="16" t="s">
        <v>21</v>
      </c>
      <c r="D124" s="18">
        <v>43222.412997685184</v>
      </c>
      <c r="E124" s="18">
        <v>43223.398078703707</v>
      </c>
    </row>
    <row r="125" spans="1:5" x14ac:dyDescent="0.25">
      <c r="A125" s="14">
        <v>1867559</v>
      </c>
      <c r="B125" s="15">
        <v>6</v>
      </c>
      <c r="C125" s="16" t="s">
        <v>22</v>
      </c>
      <c r="D125" s="18">
        <v>43222.413518518515</v>
      </c>
      <c r="E125" s="18">
        <v>43222.418888888889</v>
      </c>
    </row>
    <row r="126" spans="1:5" x14ac:dyDescent="0.25">
      <c r="A126" s="14">
        <v>1867573</v>
      </c>
      <c r="B126" s="15">
        <v>6</v>
      </c>
      <c r="C126" s="16" t="s">
        <v>21</v>
      </c>
      <c r="D126" s="18">
        <v>43222.414733796293</v>
      </c>
      <c r="E126" s="18">
        <v>43222.442048611112</v>
      </c>
    </row>
    <row r="127" spans="1:5" x14ac:dyDescent="0.25">
      <c r="A127" s="14">
        <v>1867582</v>
      </c>
      <c r="B127" s="15">
        <v>5</v>
      </c>
      <c r="C127" s="16" t="s">
        <v>23</v>
      </c>
      <c r="D127" s="18">
        <v>43222.415416666663</v>
      </c>
      <c r="E127" s="18">
        <v>43222.416747685187</v>
      </c>
    </row>
    <row r="128" spans="1:5" x14ac:dyDescent="0.25">
      <c r="A128" s="14">
        <v>1867587</v>
      </c>
      <c r="B128" s="15">
        <v>6</v>
      </c>
      <c r="C128" s="16" t="s">
        <v>25</v>
      </c>
      <c r="D128" s="18">
        <v>43222.41611111111</v>
      </c>
      <c r="E128" s="18">
        <v>43223.346354166664</v>
      </c>
    </row>
    <row r="129" spans="1:5" x14ac:dyDescent="0.25">
      <c r="A129" s="14">
        <v>1867589</v>
      </c>
      <c r="B129" s="15">
        <v>5</v>
      </c>
      <c r="C129" s="16" t="s">
        <v>24</v>
      </c>
      <c r="D129" s="18">
        <v>43222.416284722225</v>
      </c>
      <c r="E129" s="18">
        <v>43224.463368055556</v>
      </c>
    </row>
    <row r="130" spans="1:5" x14ac:dyDescent="0.25">
      <c r="A130" s="14">
        <v>1867603</v>
      </c>
      <c r="B130" s="15">
        <v>1</v>
      </c>
      <c r="C130" s="16" t="s">
        <v>25</v>
      </c>
      <c r="D130" s="18">
        <v>43222.417025462964</v>
      </c>
      <c r="E130" s="18">
        <v>43234.677037037036</v>
      </c>
    </row>
    <row r="131" spans="1:5" x14ac:dyDescent="0.25">
      <c r="A131" s="14">
        <v>1867604</v>
      </c>
      <c r="B131" s="15">
        <v>6</v>
      </c>
      <c r="C131" s="16" t="s">
        <v>25</v>
      </c>
      <c r="D131" s="18">
        <v>43222.417060185187</v>
      </c>
      <c r="E131" s="18">
        <v>43223.34652777778</v>
      </c>
    </row>
    <row r="132" spans="1:5" x14ac:dyDescent="0.25">
      <c r="A132" s="14">
        <v>1867612</v>
      </c>
      <c r="B132" s="15">
        <v>6</v>
      </c>
      <c r="C132" s="16" t="s">
        <v>23</v>
      </c>
      <c r="D132" s="18">
        <v>43222.417372685188</v>
      </c>
      <c r="E132" s="18">
        <v>43222.418194444443</v>
      </c>
    </row>
    <row r="133" spans="1:5" x14ac:dyDescent="0.25">
      <c r="A133" s="14">
        <v>1867615</v>
      </c>
      <c r="B133" s="15">
        <v>6</v>
      </c>
      <c r="C133" s="16" t="s">
        <v>24</v>
      </c>
      <c r="D133" s="18">
        <v>43222.417743055557</v>
      </c>
      <c r="E133" s="18">
        <v>43223.410462962966</v>
      </c>
    </row>
    <row r="134" spans="1:5" x14ac:dyDescent="0.25">
      <c r="A134" s="14">
        <v>1867616</v>
      </c>
      <c r="B134" s="15">
        <v>6</v>
      </c>
      <c r="C134" s="16" t="s">
        <v>25</v>
      </c>
      <c r="D134" s="18">
        <v>43222.41778935185</v>
      </c>
      <c r="E134" s="18">
        <v>43222.703784722224</v>
      </c>
    </row>
    <row r="135" spans="1:5" x14ac:dyDescent="0.25">
      <c r="A135" s="14">
        <v>1867624</v>
      </c>
      <c r="B135" s="15">
        <v>5</v>
      </c>
      <c r="C135" s="16" t="s">
        <v>21</v>
      </c>
      <c r="D135" s="18">
        <v>43222.41810185185</v>
      </c>
      <c r="E135" s="18">
        <v>43223.515486111108</v>
      </c>
    </row>
    <row r="136" spans="1:5" x14ac:dyDescent="0.25">
      <c r="A136" s="14">
        <v>1867634</v>
      </c>
      <c r="B136" s="15">
        <v>6</v>
      </c>
      <c r="C136" s="16" t="s">
        <v>25</v>
      </c>
      <c r="D136" s="18">
        <v>43222.418796296297</v>
      </c>
      <c r="E136" s="18">
        <v>43223.347060185188</v>
      </c>
    </row>
    <row r="137" spans="1:5" x14ac:dyDescent="0.25">
      <c r="A137" s="14">
        <v>1867637</v>
      </c>
      <c r="B137" s="15">
        <v>6</v>
      </c>
      <c r="C137" s="16" t="s">
        <v>22</v>
      </c>
      <c r="D137" s="18">
        <v>43222.418912037036</v>
      </c>
      <c r="E137" s="18">
        <v>43222.426793981482</v>
      </c>
    </row>
    <row r="138" spans="1:5" x14ac:dyDescent="0.25">
      <c r="A138" s="14">
        <v>1867639</v>
      </c>
      <c r="B138" s="15">
        <v>6</v>
      </c>
      <c r="C138" s="16" t="s">
        <v>21</v>
      </c>
      <c r="D138" s="18">
        <v>43222.419085648151</v>
      </c>
      <c r="E138" s="18">
        <v>43222.442118055558</v>
      </c>
    </row>
    <row r="139" spans="1:5" x14ac:dyDescent="0.25">
      <c r="A139" s="14">
        <v>1867642</v>
      </c>
      <c r="B139" s="15">
        <v>5</v>
      </c>
      <c r="C139" s="16" t="s">
        <v>22</v>
      </c>
      <c r="D139" s="18">
        <v>43222.41978009259</v>
      </c>
      <c r="E139" s="18">
        <v>43223.403726851851</v>
      </c>
    </row>
    <row r="140" spans="1:5" x14ac:dyDescent="0.25">
      <c r="A140" s="14">
        <v>1867644</v>
      </c>
      <c r="B140" s="15">
        <v>5</v>
      </c>
      <c r="C140" s="16" t="s">
        <v>21</v>
      </c>
      <c r="D140" s="18">
        <v>43222.419791666667</v>
      </c>
      <c r="E140" s="18">
        <v>43223.607812499999</v>
      </c>
    </row>
    <row r="141" spans="1:5" x14ac:dyDescent="0.25">
      <c r="A141" s="14">
        <v>1867645</v>
      </c>
      <c r="B141" s="15">
        <v>5</v>
      </c>
      <c r="C141" s="16" t="s">
        <v>21</v>
      </c>
      <c r="D141" s="18">
        <v>43222.419791666667</v>
      </c>
      <c r="E141" s="18">
        <v>43223.735173611109</v>
      </c>
    </row>
    <row r="142" spans="1:5" x14ac:dyDescent="0.25">
      <c r="A142" s="14">
        <v>1867657</v>
      </c>
      <c r="B142" s="15">
        <v>6</v>
      </c>
      <c r="C142" s="16" t="s">
        <v>21</v>
      </c>
      <c r="D142" s="18">
        <v>43222.420335648145</v>
      </c>
      <c r="E142" s="18">
        <v>43223.358553240738</v>
      </c>
    </row>
    <row r="143" spans="1:5" x14ac:dyDescent="0.25">
      <c r="A143" s="14">
        <v>1867659</v>
      </c>
      <c r="B143" s="15">
        <v>6</v>
      </c>
      <c r="C143" s="16" t="s">
        <v>25</v>
      </c>
      <c r="D143" s="18">
        <v>43222.420416666668</v>
      </c>
      <c r="E143" s="18">
        <v>43222.70045138889</v>
      </c>
    </row>
    <row r="144" spans="1:5" x14ac:dyDescent="0.25">
      <c r="A144" s="14">
        <v>1867660</v>
      </c>
      <c r="B144" s="15">
        <v>6</v>
      </c>
      <c r="C144" s="16" t="s">
        <v>23</v>
      </c>
      <c r="D144" s="18">
        <v>43222.420555555553</v>
      </c>
      <c r="E144" s="18">
        <v>43223.642476851855</v>
      </c>
    </row>
    <row r="145" spans="1:5" x14ac:dyDescent="0.25">
      <c r="A145" s="14">
        <v>1867662</v>
      </c>
      <c r="B145" s="17">
        <v>5</v>
      </c>
      <c r="C145" s="16" t="s">
        <v>25</v>
      </c>
      <c r="D145" s="18">
        <v>43222.420648148145</v>
      </c>
      <c r="E145" s="18">
        <v>43224.39644675926</v>
      </c>
    </row>
    <row r="146" spans="1:5" x14ac:dyDescent="0.25">
      <c r="A146" s="14">
        <v>1867667</v>
      </c>
      <c r="B146" s="15">
        <v>6</v>
      </c>
      <c r="C146" s="16" t="s">
        <v>21</v>
      </c>
      <c r="D146" s="18">
        <v>43222.421226851853</v>
      </c>
      <c r="E146" s="18">
        <v>43222.437928240739</v>
      </c>
    </row>
    <row r="147" spans="1:5" x14ac:dyDescent="0.25">
      <c r="A147" s="14">
        <v>1867671</v>
      </c>
      <c r="B147" s="15">
        <v>6</v>
      </c>
      <c r="C147" s="16" t="s">
        <v>21</v>
      </c>
      <c r="D147" s="18">
        <v>43222.4215625</v>
      </c>
      <c r="E147" s="18">
        <v>43222.437905092593</v>
      </c>
    </row>
    <row r="148" spans="1:5" x14ac:dyDescent="0.25">
      <c r="A148" s="14">
        <v>1867674</v>
      </c>
      <c r="B148" s="15">
        <v>6</v>
      </c>
      <c r="C148" s="16" t="s">
        <v>23</v>
      </c>
      <c r="D148" s="18">
        <v>43222.421747685185</v>
      </c>
      <c r="E148" s="18">
        <v>43222.423148148147</v>
      </c>
    </row>
    <row r="149" spans="1:5" x14ac:dyDescent="0.25">
      <c r="A149" s="14">
        <v>1867676</v>
      </c>
      <c r="B149" s="15">
        <v>5</v>
      </c>
      <c r="C149" s="16" t="s">
        <v>21</v>
      </c>
      <c r="D149" s="18">
        <v>43222.421817129631</v>
      </c>
      <c r="E149" s="18">
        <v>43224.472638888888</v>
      </c>
    </row>
    <row r="150" spans="1:5" x14ac:dyDescent="0.25">
      <c r="A150" s="14">
        <v>1867682</v>
      </c>
      <c r="B150" s="15">
        <v>5</v>
      </c>
      <c r="C150" s="16" t="s">
        <v>22</v>
      </c>
      <c r="D150" s="18">
        <v>43222.422164351854</v>
      </c>
      <c r="E150" s="18">
        <v>43235.549537037034</v>
      </c>
    </row>
    <row r="151" spans="1:5" x14ac:dyDescent="0.25">
      <c r="A151" s="14">
        <v>1867685</v>
      </c>
      <c r="B151" s="15">
        <v>6</v>
      </c>
      <c r="C151" s="16" t="s">
        <v>23</v>
      </c>
      <c r="D151" s="18">
        <v>43222.422303240739</v>
      </c>
      <c r="E151" s="18">
        <v>43223.603437500002</v>
      </c>
    </row>
    <row r="152" spans="1:5" x14ac:dyDescent="0.25">
      <c r="A152" s="14">
        <v>1867690</v>
      </c>
      <c r="B152" s="15">
        <v>6</v>
      </c>
      <c r="C152" s="16" t="s">
        <v>21</v>
      </c>
      <c r="D152" s="18">
        <v>43222.423171296294</v>
      </c>
      <c r="E152" s="18">
        <v>43222.438148148147</v>
      </c>
    </row>
    <row r="153" spans="1:5" x14ac:dyDescent="0.25">
      <c r="A153" s="14">
        <v>1867694</v>
      </c>
      <c r="B153" s="15">
        <v>6</v>
      </c>
      <c r="C153" s="16" t="s">
        <v>21</v>
      </c>
      <c r="D153" s="18">
        <v>43222.423611111109</v>
      </c>
      <c r="E153" s="18">
        <v>43222.438090277778</v>
      </c>
    </row>
    <row r="154" spans="1:5" x14ac:dyDescent="0.25">
      <c r="A154" s="14">
        <v>1867700</v>
      </c>
      <c r="B154" s="15">
        <v>5</v>
      </c>
      <c r="C154" s="16" t="s">
        <v>21</v>
      </c>
      <c r="D154" s="18">
        <v>43222.423622685186</v>
      </c>
      <c r="E154" s="18">
        <v>43223.714259259257</v>
      </c>
    </row>
    <row r="155" spans="1:5" x14ac:dyDescent="0.25">
      <c r="A155" s="14">
        <v>1867704</v>
      </c>
      <c r="B155" s="15">
        <v>6</v>
      </c>
      <c r="C155" s="16" t="s">
        <v>25</v>
      </c>
      <c r="D155" s="18">
        <v>43222.42396990741</v>
      </c>
      <c r="E155" s="18">
        <v>43223.34784722222</v>
      </c>
    </row>
    <row r="156" spans="1:5" x14ac:dyDescent="0.25">
      <c r="A156" s="14">
        <v>1867709</v>
      </c>
      <c r="B156" s="15">
        <v>6</v>
      </c>
      <c r="C156" s="16" t="s">
        <v>23</v>
      </c>
      <c r="D156" s="18">
        <v>43222.424328703702</v>
      </c>
      <c r="E156" s="18">
        <v>43223.677893518521</v>
      </c>
    </row>
    <row r="157" spans="1:5" x14ac:dyDescent="0.25">
      <c r="A157" s="14">
        <v>1867710</v>
      </c>
      <c r="B157" s="15">
        <v>6</v>
      </c>
      <c r="C157" s="16" t="s">
        <v>23</v>
      </c>
      <c r="D157" s="18">
        <v>43222.424340277779</v>
      </c>
      <c r="E157" s="18">
        <v>43222.425254629627</v>
      </c>
    </row>
    <row r="158" spans="1:5" x14ac:dyDescent="0.25">
      <c r="A158" s="14">
        <v>1867711</v>
      </c>
      <c r="B158" s="15">
        <v>5</v>
      </c>
      <c r="C158" s="16" t="s">
        <v>25</v>
      </c>
      <c r="D158" s="18">
        <v>43222.42459490741</v>
      </c>
      <c r="E158" s="18">
        <v>43222.42596064815</v>
      </c>
    </row>
    <row r="159" spans="1:5" x14ac:dyDescent="0.25">
      <c r="A159" s="14">
        <v>1867717</v>
      </c>
      <c r="B159" s="15">
        <v>6</v>
      </c>
      <c r="C159" s="16" t="s">
        <v>21</v>
      </c>
      <c r="D159" s="18">
        <v>43222.424884259257</v>
      </c>
      <c r="E159" s="18">
        <v>43222.46365740741</v>
      </c>
    </row>
    <row r="160" spans="1:5" x14ac:dyDescent="0.25">
      <c r="A160" s="14">
        <v>1867723</v>
      </c>
      <c r="B160" s="15">
        <v>5</v>
      </c>
      <c r="C160" s="16" t="s">
        <v>23</v>
      </c>
      <c r="D160" s="18">
        <v>43222.425081018519</v>
      </c>
      <c r="E160" s="18">
        <v>43222.444224537037</v>
      </c>
    </row>
    <row r="161" spans="1:5" x14ac:dyDescent="0.25">
      <c r="A161" s="14">
        <v>1867734</v>
      </c>
      <c r="B161" s="15">
        <v>6</v>
      </c>
      <c r="C161" s="16" t="s">
        <v>25</v>
      </c>
      <c r="D161" s="18">
        <v>43222.42591435185</v>
      </c>
      <c r="E161" s="18">
        <v>43222.713599537034</v>
      </c>
    </row>
    <row r="162" spans="1:5" x14ac:dyDescent="0.25">
      <c r="A162" s="14">
        <v>1867739</v>
      </c>
      <c r="B162" s="15">
        <v>5</v>
      </c>
      <c r="C162" s="16" t="s">
        <v>25</v>
      </c>
      <c r="D162" s="18">
        <v>43222.426319444443</v>
      </c>
      <c r="E162" s="18">
        <v>43222.701770833337</v>
      </c>
    </row>
    <row r="163" spans="1:5" x14ac:dyDescent="0.25">
      <c r="A163" s="14">
        <v>1867743</v>
      </c>
      <c r="B163" s="15">
        <v>5</v>
      </c>
      <c r="C163" s="16" t="s">
        <v>24</v>
      </c>
      <c r="D163" s="18">
        <v>43222.426435185182</v>
      </c>
      <c r="E163" s="18">
        <v>43222.492754629631</v>
      </c>
    </row>
    <row r="164" spans="1:5" x14ac:dyDescent="0.25">
      <c r="A164" s="14">
        <v>1867745</v>
      </c>
      <c r="B164" s="15">
        <v>5</v>
      </c>
      <c r="C164" s="16" t="s">
        <v>22</v>
      </c>
      <c r="D164" s="18">
        <v>43222.426770833335</v>
      </c>
      <c r="E164" s="18">
        <v>43223.403506944444</v>
      </c>
    </row>
    <row r="165" spans="1:5" x14ac:dyDescent="0.25">
      <c r="A165" s="14">
        <v>1867749</v>
      </c>
      <c r="B165" s="15">
        <v>5</v>
      </c>
      <c r="C165" s="16" t="s">
        <v>23</v>
      </c>
      <c r="D165" s="18">
        <v>43222.427025462966</v>
      </c>
      <c r="E165" s="18">
        <v>43224.610833333332</v>
      </c>
    </row>
    <row r="166" spans="1:5" x14ac:dyDescent="0.25">
      <c r="A166" s="14">
        <v>1867750</v>
      </c>
      <c r="B166" s="15">
        <v>5</v>
      </c>
      <c r="C166" s="16" t="s">
        <v>23</v>
      </c>
      <c r="D166" s="18">
        <v>43222.427453703705</v>
      </c>
      <c r="E166" s="18">
        <v>43224.548090277778</v>
      </c>
    </row>
    <row r="167" spans="1:5" x14ac:dyDescent="0.25">
      <c r="A167" s="14">
        <v>1867753</v>
      </c>
      <c r="B167" s="15">
        <v>5</v>
      </c>
      <c r="C167" s="16" t="s">
        <v>23</v>
      </c>
      <c r="D167" s="18">
        <v>43222.427453703705</v>
      </c>
      <c r="E167" s="18">
        <v>43223.348449074074</v>
      </c>
    </row>
    <row r="168" spans="1:5" x14ac:dyDescent="0.25">
      <c r="A168" s="14">
        <v>1867754</v>
      </c>
      <c r="B168" s="15">
        <v>5</v>
      </c>
      <c r="C168" s="16" t="s">
        <v>22</v>
      </c>
      <c r="D168" s="18">
        <v>43222.427453703705</v>
      </c>
      <c r="E168" s="18">
        <v>43222.602361111109</v>
      </c>
    </row>
    <row r="169" spans="1:5" x14ac:dyDescent="0.25">
      <c r="A169" s="14">
        <v>1867761</v>
      </c>
      <c r="B169" s="15">
        <v>5</v>
      </c>
      <c r="C169" s="16" t="s">
        <v>22</v>
      </c>
      <c r="D169" s="18">
        <v>43222.428090277775</v>
      </c>
      <c r="E169" s="18">
        <v>43223.397719907407</v>
      </c>
    </row>
    <row r="170" spans="1:5" x14ac:dyDescent="0.25">
      <c r="A170" s="14">
        <v>1867764</v>
      </c>
      <c r="B170" s="15">
        <v>6</v>
      </c>
      <c r="C170" s="16" t="s">
        <v>24</v>
      </c>
      <c r="D170" s="18">
        <v>43222.428252314814</v>
      </c>
      <c r="E170" s="18">
        <v>43222.441388888888</v>
      </c>
    </row>
    <row r="171" spans="1:5" x14ac:dyDescent="0.25">
      <c r="A171" s="14">
        <v>1867765</v>
      </c>
      <c r="B171" s="15">
        <v>6</v>
      </c>
      <c r="C171" s="16" t="s">
        <v>25</v>
      </c>
      <c r="D171" s="18">
        <v>43222.428287037037</v>
      </c>
      <c r="E171" s="18">
        <v>43222.429270833331</v>
      </c>
    </row>
    <row r="172" spans="1:5" x14ac:dyDescent="0.25">
      <c r="A172" s="14">
        <v>1867777</v>
      </c>
      <c r="B172" s="15">
        <v>6</v>
      </c>
      <c r="C172" s="16" t="s">
        <v>25</v>
      </c>
      <c r="D172" s="18">
        <v>43222.429108796299</v>
      </c>
      <c r="E172" s="18">
        <v>43222.700555555559</v>
      </c>
    </row>
    <row r="173" spans="1:5" x14ac:dyDescent="0.25">
      <c r="A173" s="14">
        <v>1867782</v>
      </c>
      <c r="B173" s="15">
        <v>6</v>
      </c>
      <c r="C173" s="16" t="s">
        <v>23</v>
      </c>
      <c r="D173" s="18">
        <v>43222.4296875</v>
      </c>
      <c r="E173" s="18">
        <v>43222.435740740744</v>
      </c>
    </row>
    <row r="174" spans="1:5" x14ac:dyDescent="0.25">
      <c r="A174" s="14">
        <v>1867785</v>
      </c>
      <c r="B174" s="15">
        <v>6</v>
      </c>
      <c r="C174" s="16" t="s">
        <v>25</v>
      </c>
      <c r="D174" s="18">
        <v>43222.429907407408</v>
      </c>
      <c r="E174" s="18">
        <v>43223.399583333332</v>
      </c>
    </row>
    <row r="175" spans="1:5" x14ac:dyDescent="0.25">
      <c r="A175" s="14">
        <v>1867788</v>
      </c>
      <c r="B175" s="15">
        <v>1</v>
      </c>
      <c r="C175" s="16" t="s">
        <v>22</v>
      </c>
      <c r="D175" s="18">
        <v>43222.430266203701</v>
      </c>
      <c r="E175" s="18">
        <v>43222.435173611113</v>
      </c>
    </row>
    <row r="176" spans="1:5" x14ac:dyDescent="0.25">
      <c r="A176" s="14">
        <v>1867790</v>
      </c>
      <c r="B176" s="15">
        <v>6</v>
      </c>
      <c r="C176" s="16" t="s">
        <v>25</v>
      </c>
      <c r="D176" s="18">
        <v>43222.430358796293</v>
      </c>
      <c r="E176" s="18">
        <v>43222.452962962961</v>
      </c>
    </row>
    <row r="177" spans="1:5" x14ac:dyDescent="0.25">
      <c r="A177" s="14">
        <v>1867792</v>
      </c>
      <c r="B177" s="15">
        <v>6</v>
      </c>
      <c r="C177" s="16" t="s">
        <v>25</v>
      </c>
      <c r="D177" s="18">
        <v>43222.430509259262</v>
      </c>
      <c r="E177" s="18">
        <v>43222.712222222224</v>
      </c>
    </row>
    <row r="178" spans="1:5" x14ac:dyDescent="0.25">
      <c r="A178" s="14">
        <v>1867798</v>
      </c>
      <c r="B178" s="15">
        <v>6</v>
      </c>
      <c r="C178" s="16" t="s">
        <v>21</v>
      </c>
      <c r="D178" s="18">
        <v>43222.431377314817</v>
      </c>
      <c r="E178" s="18">
        <v>43223.368391203701</v>
      </c>
    </row>
    <row r="179" spans="1:5" x14ac:dyDescent="0.25">
      <c r="A179" s="14">
        <v>1867800</v>
      </c>
      <c r="B179" s="17">
        <v>5</v>
      </c>
      <c r="C179" s="16" t="s">
        <v>24</v>
      </c>
      <c r="D179" s="18">
        <v>43222.431597222225</v>
      </c>
      <c r="E179" s="18">
        <v>43234.607905092591</v>
      </c>
    </row>
    <row r="180" spans="1:5" x14ac:dyDescent="0.25">
      <c r="A180" s="14">
        <v>1867801</v>
      </c>
      <c r="B180" s="15">
        <v>6</v>
      </c>
      <c r="C180" s="16" t="s">
        <v>21</v>
      </c>
      <c r="D180" s="18">
        <v>43222.43172453704</v>
      </c>
      <c r="E180" s="18">
        <v>43222.438310185185</v>
      </c>
    </row>
    <row r="181" spans="1:5" x14ac:dyDescent="0.25">
      <c r="A181" s="14">
        <v>1867803</v>
      </c>
      <c r="B181" s="15">
        <v>5</v>
      </c>
      <c r="C181" s="16" t="s">
        <v>21</v>
      </c>
      <c r="D181" s="18">
        <v>43222.431898148148</v>
      </c>
      <c r="E181" s="18">
        <v>43224.403217592589</v>
      </c>
    </row>
    <row r="182" spans="1:5" x14ac:dyDescent="0.25">
      <c r="A182" s="14">
        <v>1867804</v>
      </c>
      <c r="B182" s="15">
        <v>6</v>
      </c>
      <c r="C182" s="16" t="s">
        <v>23</v>
      </c>
      <c r="D182" s="18">
        <v>43222.431979166664</v>
      </c>
      <c r="E182" s="18">
        <v>43222.43310185185</v>
      </c>
    </row>
    <row r="183" spans="1:5" x14ac:dyDescent="0.25">
      <c r="A183" s="14">
        <v>1867808</v>
      </c>
      <c r="B183" s="15">
        <v>6</v>
      </c>
      <c r="C183" s="16" t="s">
        <v>21</v>
      </c>
      <c r="D183" s="18">
        <v>43222.432685185187</v>
      </c>
      <c r="E183" s="18">
        <v>43223.399340277778</v>
      </c>
    </row>
    <row r="184" spans="1:5" x14ac:dyDescent="0.25">
      <c r="A184" s="14">
        <v>1867811</v>
      </c>
      <c r="B184" s="15">
        <v>6</v>
      </c>
      <c r="C184" s="16" t="s">
        <v>23</v>
      </c>
      <c r="D184" s="18">
        <v>43222.432847222219</v>
      </c>
      <c r="E184" s="18">
        <v>43223.642696759256</v>
      </c>
    </row>
    <row r="185" spans="1:5" x14ac:dyDescent="0.25">
      <c r="A185" s="14">
        <v>1867812</v>
      </c>
      <c r="B185" s="17">
        <v>5</v>
      </c>
      <c r="C185" s="16" t="s">
        <v>21</v>
      </c>
      <c r="D185" s="18">
        <v>43222.432905092595</v>
      </c>
      <c r="E185" s="18">
        <v>43250.606145833335</v>
      </c>
    </row>
    <row r="186" spans="1:5" x14ac:dyDescent="0.25">
      <c r="A186" s="14">
        <v>1867820</v>
      </c>
      <c r="B186" s="15">
        <v>5</v>
      </c>
      <c r="C186" s="16" t="s">
        <v>22</v>
      </c>
      <c r="D186" s="18">
        <v>43222.433495370373</v>
      </c>
      <c r="E186" s="18">
        <v>43223.403391203705</v>
      </c>
    </row>
    <row r="187" spans="1:5" x14ac:dyDescent="0.25">
      <c r="A187" s="14">
        <v>1867829</v>
      </c>
      <c r="B187" s="15">
        <v>6</v>
      </c>
      <c r="C187" s="16" t="s">
        <v>23</v>
      </c>
      <c r="D187" s="18">
        <v>43222.434108796297</v>
      </c>
      <c r="E187" s="18">
        <v>43223.642905092594</v>
      </c>
    </row>
    <row r="188" spans="1:5" x14ac:dyDescent="0.25">
      <c r="A188" s="14">
        <v>1867843</v>
      </c>
      <c r="B188" s="15">
        <v>5</v>
      </c>
      <c r="C188" s="16" t="s">
        <v>22</v>
      </c>
      <c r="D188" s="18">
        <v>43222.43513888889</v>
      </c>
      <c r="E188" s="18">
        <v>43242.658668981479</v>
      </c>
    </row>
    <row r="189" spans="1:5" x14ac:dyDescent="0.25">
      <c r="A189" s="14">
        <v>1867848</v>
      </c>
      <c r="B189" s="15">
        <v>6</v>
      </c>
      <c r="C189" s="16" t="s">
        <v>21</v>
      </c>
      <c r="D189" s="18">
        <v>43222.435208333336</v>
      </c>
      <c r="E189" s="18">
        <v>43222.443344907406</v>
      </c>
    </row>
    <row r="190" spans="1:5" x14ac:dyDescent="0.25">
      <c r="A190" s="14">
        <v>1867858</v>
      </c>
      <c r="B190" s="15">
        <v>5</v>
      </c>
      <c r="C190" s="16" t="s">
        <v>23</v>
      </c>
      <c r="D190" s="18">
        <v>43222.43608796296</v>
      </c>
      <c r="E190" s="18">
        <v>43224.548252314817</v>
      </c>
    </row>
    <row r="191" spans="1:5" x14ac:dyDescent="0.25">
      <c r="A191" s="14">
        <v>1867860</v>
      </c>
      <c r="B191" s="15">
        <v>6</v>
      </c>
      <c r="C191" s="16" t="s">
        <v>25</v>
      </c>
      <c r="D191" s="18">
        <v>43222.436215277776</v>
      </c>
      <c r="E191" s="18">
        <v>43223.349340277775</v>
      </c>
    </row>
    <row r="192" spans="1:5" x14ac:dyDescent="0.25">
      <c r="A192" s="14">
        <v>1867861</v>
      </c>
      <c r="B192" s="15">
        <v>5</v>
      </c>
      <c r="C192" s="16" t="s">
        <v>21</v>
      </c>
      <c r="D192" s="18">
        <v>43222.436238425929</v>
      </c>
      <c r="E192" s="18">
        <v>43224.462025462963</v>
      </c>
    </row>
    <row r="193" spans="1:5" x14ac:dyDescent="0.25">
      <c r="A193" s="14">
        <v>1867865</v>
      </c>
      <c r="B193" s="15">
        <v>5</v>
      </c>
      <c r="C193" s="16" t="s">
        <v>23</v>
      </c>
      <c r="D193" s="18">
        <v>43222.436296296299</v>
      </c>
      <c r="E193" s="18">
        <v>43222.437118055554</v>
      </c>
    </row>
    <row r="194" spans="1:5" x14ac:dyDescent="0.25">
      <c r="A194" s="14">
        <v>1867868</v>
      </c>
      <c r="B194" s="15">
        <v>6</v>
      </c>
      <c r="C194" s="16" t="s">
        <v>25</v>
      </c>
      <c r="D194" s="18">
        <v>43222.436527777776</v>
      </c>
      <c r="E194" s="18">
        <v>43222.712581018517</v>
      </c>
    </row>
    <row r="195" spans="1:5" x14ac:dyDescent="0.25">
      <c r="A195" s="14">
        <v>1867873</v>
      </c>
      <c r="B195" s="15">
        <v>6</v>
      </c>
      <c r="C195" s="16" t="s">
        <v>23</v>
      </c>
      <c r="D195" s="18">
        <v>43222.436898148146</v>
      </c>
      <c r="E195" s="18">
        <v>43223.604074074072</v>
      </c>
    </row>
    <row r="196" spans="1:5" x14ac:dyDescent="0.25">
      <c r="A196" s="14">
        <v>1867880</v>
      </c>
      <c r="B196" s="15">
        <v>6</v>
      </c>
      <c r="C196" s="16" t="s">
        <v>23</v>
      </c>
      <c r="D196" s="18">
        <v>43222.437210648146</v>
      </c>
      <c r="E196" s="18">
        <v>43222.438587962963</v>
      </c>
    </row>
    <row r="197" spans="1:5" x14ac:dyDescent="0.25">
      <c r="A197" s="14">
        <v>1867891</v>
      </c>
      <c r="B197" s="15">
        <v>5</v>
      </c>
      <c r="C197" s="16" t="s">
        <v>25</v>
      </c>
      <c r="D197" s="18">
        <v>43222.437673611108</v>
      </c>
      <c r="E197" s="18">
        <v>43222.700243055559</v>
      </c>
    </row>
    <row r="198" spans="1:5" x14ac:dyDescent="0.25">
      <c r="A198" s="14">
        <v>1867892</v>
      </c>
      <c r="B198" s="15">
        <v>5</v>
      </c>
      <c r="C198" s="16" t="s">
        <v>23</v>
      </c>
      <c r="D198" s="18">
        <v>43222.4377662037</v>
      </c>
      <c r="E198" s="18">
        <v>43224.548391203702</v>
      </c>
    </row>
    <row r="199" spans="1:5" x14ac:dyDescent="0.25">
      <c r="A199" s="14">
        <v>1867894</v>
      </c>
      <c r="B199" s="15">
        <v>5</v>
      </c>
      <c r="C199" s="16" t="s">
        <v>22</v>
      </c>
      <c r="D199" s="18">
        <v>43222.437893518516</v>
      </c>
      <c r="E199" s="18">
        <v>43235.477476851855</v>
      </c>
    </row>
    <row r="200" spans="1:5" x14ac:dyDescent="0.25">
      <c r="A200" s="14">
        <v>1867921</v>
      </c>
      <c r="B200" s="15">
        <v>3</v>
      </c>
      <c r="C200" s="16" t="s">
        <v>21</v>
      </c>
      <c r="D200" s="18">
        <v>43222.439502314817</v>
      </c>
      <c r="E200" s="18">
        <v>43222.672858796293</v>
      </c>
    </row>
    <row r="201" spans="1:5" x14ac:dyDescent="0.25">
      <c r="A201" s="14">
        <v>1867923</v>
      </c>
      <c r="B201" s="15">
        <v>5</v>
      </c>
      <c r="C201" s="16" t="s">
        <v>25</v>
      </c>
      <c r="D201" s="18">
        <v>43222.439745370371</v>
      </c>
      <c r="E201" s="18">
        <v>43222.705358796295</v>
      </c>
    </row>
    <row r="202" spans="1:5" x14ac:dyDescent="0.25">
      <c r="A202" s="14">
        <v>1867927</v>
      </c>
      <c r="B202" s="15">
        <v>6</v>
      </c>
      <c r="C202" s="16" t="s">
        <v>22</v>
      </c>
      <c r="D202" s="18">
        <v>43222.440046296295</v>
      </c>
      <c r="E202" s="18">
        <v>43222.443425925929</v>
      </c>
    </row>
    <row r="203" spans="1:5" x14ac:dyDescent="0.25">
      <c r="A203" s="14">
        <v>1867928</v>
      </c>
      <c r="B203" s="15">
        <v>6</v>
      </c>
      <c r="C203" s="16" t="s">
        <v>21</v>
      </c>
      <c r="D203" s="18">
        <v>43222.440069444441</v>
      </c>
      <c r="E203" s="18">
        <v>43222.725416666668</v>
      </c>
    </row>
    <row r="204" spans="1:5" x14ac:dyDescent="0.25">
      <c r="A204" s="14">
        <v>1867933</v>
      </c>
      <c r="B204" s="15">
        <v>6</v>
      </c>
      <c r="C204" s="16" t="s">
        <v>25</v>
      </c>
      <c r="D204" s="18">
        <v>43222.440497685187</v>
      </c>
      <c r="E204" s="18">
        <v>43222.706134259257</v>
      </c>
    </row>
    <row r="205" spans="1:5" x14ac:dyDescent="0.25">
      <c r="A205" s="14">
        <v>1867935</v>
      </c>
      <c r="B205" s="15">
        <v>6</v>
      </c>
      <c r="C205" s="16" t="s">
        <v>23</v>
      </c>
      <c r="D205" s="18">
        <v>43222.44054398148</v>
      </c>
      <c r="E205" s="18">
        <v>43223.643622685187</v>
      </c>
    </row>
    <row r="206" spans="1:5" x14ac:dyDescent="0.25">
      <c r="A206" s="14">
        <v>1867948</v>
      </c>
      <c r="B206" s="15">
        <v>6</v>
      </c>
      <c r="C206" s="16" t="s">
        <v>21</v>
      </c>
      <c r="D206" s="18">
        <v>43222.441388888888</v>
      </c>
      <c r="E206" s="18">
        <v>43223.399560185186</v>
      </c>
    </row>
    <row r="207" spans="1:5" x14ac:dyDescent="0.25">
      <c r="A207" s="14">
        <v>1867960</v>
      </c>
      <c r="B207" s="15">
        <v>5</v>
      </c>
      <c r="C207" s="16" t="s">
        <v>21</v>
      </c>
      <c r="D207" s="18">
        <v>43222.44226851852</v>
      </c>
      <c r="E207" s="18">
        <v>43222.71675925926</v>
      </c>
    </row>
    <row r="208" spans="1:5" x14ac:dyDescent="0.25">
      <c r="A208" s="14">
        <v>1867964</v>
      </c>
      <c r="B208" s="15">
        <v>5</v>
      </c>
      <c r="C208" s="16" t="s">
        <v>26</v>
      </c>
      <c r="D208" s="18">
        <v>43222.442789351851</v>
      </c>
      <c r="E208" s="18">
        <v>43236.714606481481</v>
      </c>
    </row>
    <row r="209" spans="1:5" x14ac:dyDescent="0.25">
      <c r="A209" s="14">
        <v>1867965</v>
      </c>
      <c r="B209" s="15">
        <v>5</v>
      </c>
      <c r="C209" s="16" t="s">
        <v>21</v>
      </c>
      <c r="D209" s="18">
        <v>43222.442789351851</v>
      </c>
      <c r="E209" s="18">
        <v>43223.727916666663</v>
      </c>
    </row>
    <row r="210" spans="1:5" x14ac:dyDescent="0.25">
      <c r="A210" s="14">
        <v>1867983</v>
      </c>
      <c r="B210" s="15">
        <v>6</v>
      </c>
      <c r="C210" s="16" t="s">
        <v>23</v>
      </c>
      <c r="D210" s="18">
        <v>43222.443333333336</v>
      </c>
      <c r="E210" s="18">
        <v>43223.608240740738</v>
      </c>
    </row>
    <row r="211" spans="1:5" x14ac:dyDescent="0.25">
      <c r="A211" s="14">
        <v>1867986</v>
      </c>
      <c r="B211" s="15">
        <v>6</v>
      </c>
      <c r="C211" s="16" t="s">
        <v>21</v>
      </c>
      <c r="D211" s="18">
        <v>43222.443414351852</v>
      </c>
      <c r="E211" s="18">
        <v>43223.361342592594</v>
      </c>
    </row>
    <row r="212" spans="1:5" x14ac:dyDescent="0.25">
      <c r="A212" s="14">
        <v>1867996</v>
      </c>
      <c r="B212" s="15">
        <v>6</v>
      </c>
      <c r="C212" s="16" t="s">
        <v>25</v>
      </c>
      <c r="D212" s="18">
        <v>43222.444039351853</v>
      </c>
      <c r="E212" s="18">
        <v>43222.700416666667</v>
      </c>
    </row>
    <row r="213" spans="1:5" x14ac:dyDescent="0.25">
      <c r="A213" s="14">
        <v>1867997</v>
      </c>
      <c r="B213" s="15">
        <v>6</v>
      </c>
      <c r="C213" s="16" t="s">
        <v>21</v>
      </c>
      <c r="D213" s="18">
        <v>43222.444085648145</v>
      </c>
      <c r="E213" s="18">
        <v>43222.725682870368</v>
      </c>
    </row>
    <row r="214" spans="1:5" x14ac:dyDescent="0.25">
      <c r="A214" s="14">
        <v>1868006</v>
      </c>
      <c r="B214" s="15">
        <v>6</v>
      </c>
      <c r="C214" s="16" t="s">
        <v>24</v>
      </c>
      <c r="D214" s="18">
        <v>43222.444594907407</v>
      </c>
      <c r="E214" s="18">
        <v>43222.446087962962</v>
      </c>
    </row>
    <row r="215" spans="1:5" x14ac:dyDescent="0.25">
      <c r="A215" s="14">
        <v>1868017</v>
      </c>
      <c r="B215" s="15">
        <v>6</v>
      </c>
      <c r="C215" s="16" t="s">
        <v>23</v>
      </c>
      <c r="D215" s="18">
        <v>43222.444976851853</v>
      </c>
      <c r="E215" s="18">
        <v>43222.569293981483</v>
      </c>
    </row>
    <row r="216" spans="1:5" x14ac:dyDescent="0.25">
      <c r="A216" s="14">
        <v>1868019</v>
      </c>
      <c r="B216" s="15">
        <v>5</v>
      </c>
      <c r="C216" s="16" t="s">
        <v>22</v>
      </c>
      <c r="D216" s="18">
        <v>43222.445127314815</v>
      </c>
      <c r="E216" s="18">
        <v>43223.380393518521</v>
      </c>
    </row>
    <row r="217" spans="1:5" x14ac:dyDescent="0.25">
      <c r="A217" s="14">
        <v>1868022</v>
      </c>
      <c r="B217" s="15">
        <v>6</v>
      </c>
      <c r="C217" s="16" t="s">
        <v>22</v>
      </c>
      <c r="D217" s="18">
        <v>43222.4453587963</v>
      </c>
      <c r="E217" s="18">
        <v>43222.447581018518</v>
      </c>
    </row>
    <row r="218" spans="1:5" x14ac:dyDescent="0.25">
      <c r="A218" s="14">
        <v>1868023</v>
      </c>
      <c r="B218" s="15">
        <v>5</v>
      </c>
      <c r="C218" s="16" t="s">
        <v>21</v>
      </c>
      <c r="D218" s="18">
        <v>43222.445428240739</v>
      </c>
      <c r="E218" s="18">
        <v>43223.641018518516</v>
      </c>
    </row>
    <row r="219" spans="1:5" x14ac:dyDescent="0.25">
      <c r="A219" s="14">
        <v>1868037</v>
      </c>
      <c r="B219" s="15">
        <v>6</v>
      </c>
      <c r="C219" s="16" t="s">
        <v>24</v>
      </c>
      <c r="D219" s="18">
        <v>43222.446111111109</v>
      </c>
      <c r="E219" s="18">
        <v>43222.447013888886</v>
      </c>
    </row>
    <row r="220" spans="1:5" x14ac:dyDescent="0.25">
      <c r="A220" s="14">
        <v>1868053</v>
      </c>
      <c r="B220" s="15">
        <v>6</v>
      </c>
      <c r="C220" s="16" t="s">
        <v>24</v>
      </c>
      <c r="D220" s="18">
        <v>43222.447048611109</v>
      </c>
      <c r="E220" s="18">
        <v>43222.447962962964</v>
      </c>
    </row>
    <row r="221" spans="1:5" x14ac:dyDescent="0.25">
      <c r="A221" s="14">
        <v>1868058</v>
      </c>
      <c r="B221" s="15">
        <v>5</v>
      </c>
      <c r="C221" s="16" t="s">
        <v>22</v>
      </c>
      <c r="D221" s="18">
        <v>43222.447291666664</v>
      </c>
      <c r="E221" s="18">
        <v>43223.380543981482</v>
      </c>
    </row>
    <row r="222" spans="1:5" x14ac:dyDescent="0.25">
      <c r="A222" s="14">
        <v>1868068</v>
      </c>
      <c r="B222" s="15">
        <v>6</v>
      </c>
      <c r="C222" s="16" t="s">
        <v>22</v>
      </c>
      <c r="D222" s="18">
        <v>43222.448159722226</v>
      </c>
      <c r="E222" s="18">
        <v>43222.449247685188</v>
      </c>
    </row>
    <row r="223" spans="1:5" x14ac:dyDescent="0.25">
      <c r="A223" s="14">
        <v>1868072</v>
      </c>
      <c r="B223" s="15">
        <v>6</v>
      </c>
      <c r="C223" s="16" t="s">
        <v>21</v>
      </c>
      <c r="D223" s="18">
        <v>43222.448275462964</v>
      </c>
      <c r="E223" s="18">
        <v>43223.362650462965</v>
      </c>
    </row>
    <row r="224" spans="1:5" x14ac:dyDescent="0.25">
      <c r="A224" s="14">
        <v>1868080</v>
      </c>
      <c r="B224" s="15">
        <v>6</v>
      </c>
      <c r="C224" s="16" t="s">
        <v>23</v>
      </c>
      <c r="D224" s="18">
        <v>43222.448877314811</v>
      </c>
      <c r="E224" s="18">
        <v>43223.643993055557</v>
      </c>
    </row>
    <row r="225" spans="1:5" x14ac:dyDescent="0.25">
      <c r="A225" s="14">
        <v>1868083</v>
      </c>
      <c r="B225" s="15">
        <v>1</v>
      </c>
      <c r="C225" s="16" t="s">
        <v>25</v>
      </c>
      <c r="D225" s="18">
        <v>43222.448981481481</v>
      </c>
      <c r="E225" s="18">
        <v>43234.67732638889</v>
      </c>
    </row>
    <row r="226" spans="1:5" x14ac:dyDescent="0.25">
      <c r="A226" s="14">
        <v>1868086</v>
      </c>
      <c r="B226" s="15">
        <v>6</v>
      </c>
      <c r="C226" s="16" t="s">
        <v>23</v>
      </c>
      <c r="D226" s="18">
        <v>43222.449131944442</v>
      </c>
      <c r="E226" s="18">
        <v>43222.449965277781</v>
      </c>
    </row>
    <row r="227" spans="1:5" x14ac:dyDescent="0.25">
      <c r="A227" s="14">
        <v>1868087</v>
      </c>
      <c r="B227" s="15">
        <v>5</v>
      </c>
      <c r="C227" s="16" t="s">
        <v>26</v>
      </c>
      <c r="D227" s="18">
        <v>43222.449131944442</v>
      </c>
      <c r="E227" s="18">
        <v>43236.714722222219</v>
      </c>
    </row>
    <row r="228" spans="1:5" x14ac:dyDescent="0.25">
      <c r="A228" s="14">
        <v>1868094</v>
      </c>
      <c r="B228" s="15">
        <v>5</v>
      </c>
      <c r="C228" s="16" t="s">
        <v>21</v>
      </c>
      <c r="D228" s="18">
        <v>43222.449548611112</v>
      </c>
      <c r="E228" s="18">
        <v>43223.416863425926</v>
      </c>
    </row>
    <row r="229" spans="1:5" x14ac:dyDescent="0.25">
      <c r="A229" s="14">
        <v>1868095</v>
      </c>
      <c r="B229" s="15">
        <v>5</v>
      </c>
      <c r="C229" s="16" t="s">
        <v>21</v>
      </c>
      <c r="D229" s="18">
        <v>43222.449571759258</v>
      </c>
      <c r="E229" s="18">
        <v>43224.449861111112</v>
      </c>
    </row>
    <row r="230" spans="1:5" x14ac:dyDescent="0.25">
      <c r="A230" s="14">
        <v>1868098</v>
      </c>
      <c r="B230" s="15">
        <v>5</v>
      </c>
      <c r="C230" s="16" t="s">
        <v>25</v>
      </c>
      <c r="D230" s="18">
        <v>43222.449849537035</v>
      </c>
      <c r="E230" s="18">
        <v>43222.700520833336</v>
      </c>
    </row>
    <row r="231" spans="1:5" x14ac:dyDescent="0.25">
      <c r="A231" s="14">
        <v>1868099</v>
      </c>
      <c r="B231" s="15">
        <v>6</v>
      </c>
      <c r="C231" s="16" t="s">
        <v>25</v>
      </c>
      <c r="D231" s="18">
        <v>43222.45045138889</v>
      </c>
      <c r="E231" s="18">
        <v>43222.453587962962</v>
      </c>
    </row>
    <row r="232" spans="1:5" x14ac:dyDescent="0.25">
      <c r="A232" s="14">
        <v>1868102</v>
      </c>
      <c r="B232" s="15">
        <v>6</v>
      </c>
      <c r="C232" s="16" t="s">
        <v>25</v>
      </c>
      <c r="D232" s="18">
        <v>43222.450462962966</v>
      </c>
      <c r="E232" s="18">
        <v>43223.72179398148</v>
      </c>
    </row>
    <row r="233" spans="1:5" x14ac:dyDescent="0.25">
      <c r="A233" s="14">
        <v>1868103</v>
      </c>
      <c r="B233" s="15">
        <v>5</v>
      </c>
      <c r="C233" s="16" t="s">
        <v>23</v>
      </c>
      <c r="D233" s="18">
        <v>43222.450462962966</v>
      </c>
      <c r="E233" s="18">
        <v>43223.644305555557</v>
      </c>
    </row>
    <row r="234" spans="1:5" x14ac:dyDescent="0.25">
      <c r="A234" s="14">
        <v>1868116</v>
      </c>
      <c r="B234" s="15">
        <v>6</v>
      </c>
      <c r="C234" s="16" t="s">
        <v>25</v>
      </c>
      <c r="D234" s="18">
        <v>43222.451481481483</v>
      </c>
      <c r="E234" s="18">
        <v>43222.700682870367</v>
      </c>
    </row>
    <row r="235" spans="1:5" x14ac:dyDescent="0.25">
      <c r="A235" s="14">
        <v>1868119</v>
      </c>
      <c r="B235" s="15">
        <v>6</v>
      </c>
      <c r="C235" s="16" t="s">
        <v>23</v>
      </c>
      <c r="D235" s="18">
        <v>43222.451736111114</v>
      </c>
      <c r="E235" s="18">
        <v>43223.644652777781</v>
      </c>
    </row>
    <row r="236" spans="1:5" x14ac:dyDescent="0.25">
      <c r="A236" s="14">
        <v>1868122</v>
      </c>
      <c r="B236" s="15">
        <v>5</v>
      </c>
      <c r="C236" s="16" t="s">
        <v>26</v>
      </c>
      <c r="D236" s="18">
        <v>43222.452025462961</v>
      </c>
      <c r="E236" s="18">
        <v>43236.714918981481</v>
      </c>
    </row>
    <row r="237" spans="1:5" x14ac:dyDescent="0.25">
      <c r="A237" s="14">
        <v>1868128</v>
      </c>
      <c r="B237" s="15">
        <v>6</v>
      </c>
      <c r="C237" s="16" t="s">
        <v>25</v>
      </c>
      <c r="D237" s="18">
        <v>43222.452476851853</v>
      </c>
      <c r="E237" s="18">
        <v>43223.351504629631</v>
      </c>
    </row>
    <row r="238" spans="1:5" x14ac:dyDescent="0.25">
      <c r="A238" s="14">
        <v>1868141</v>
      </c>
      <c r="B238" s="15">
        <v>6</v>
      </c>
      <c r="C238" s="16" t="s">
        <v>25</v>
      </c>
      <c r="D238" s="18">
        <v>43222.453321759262</v>
      </c>
      <c r="E238" s="18">
        <v>43223.358043981483</v>
      </c>
    </row>
    <row r="239" spans="1:5" x14ac:dyDescent="0.25">
      <c r="A239" s="14">
        <v>1868143</v>
      </c>
      <c r="B239" s="15">
        <v>5</v>
      </c>
      <c r="C239" s="16" t="s">
        <v>21</v>
      </c>
      <c r="D239" s="18">
        <v>43222.453425925924</v>
      </c>
      <c r="E239" s="18">
        <v>43223.362951388888</v>
      </c>
    </row>
    <row r="240" spans="1:5" x14ac:dyDescent="0.25">
      <c r="A240" s="14">
        <v>1868147</v>
      </c>
      <c r="B240" s="15">
        <v>6</v>
      </c>
      <c r="C240" s="16" t="s">
        <v>23</v>
      </c>
      <c r="D240" s="18">
        <v>43222.453715277778</v>
      </c>
      <c r="E240" s="18">
        <v>43222.454583333332</v>
      </c>
    </row>
    <row r="241" spans="1:5" x14ac:dyDescent="0.25">
      <c r="A241" s="14">
        <v>1868160</v>
      </c>
      <c r="B241" s="15">
        <v>6</v>
      </c>
      <c r="C241" s="16" t="s">
        <v>23</v>
      </c>
      <c r="D241" s="18">
        <v>43222.455011574071</v>
      </c>
      <c r="E241" s="18">
        <v>43222.456157407411</v>
      </c>
    </row>
    <row r="242" spans="1:5" x14ac:dyDescent="0.25">
      <c r="A242" s="14">
        <v>1868168</v>
      </c>
      <c r="B242" s="15">
        <v>5</v>
      </c>
      <c r="C242" s="16" t="s">
        <v>26</v>
      </c>
      <c r="D242" s="18">
        <v>43222.455729166664</v>
      </c>
      <c r="E242" s="18">
        <v>43236.715046296296</v>
      </c>
    </row>
    <row r="243" spans="1:5" x14ac:dyDescent="0.25">
      <c r="A243" s="14">
        <v>1868170</v>
      </c>
      <c r="B243" s="15">
        <v>6</v>
      </c>
      <c r="C243" s="16" t="s">
        <v>25</v>
      </c>
      <c r="D243" s="18">
        <v>43222.45590277778</v>
      </c>
      <c r="E243" s="18">
        <v>43222.676053240742</v>
      </c>
    </row>
    <row r="244" spans="1:5" x14ac:dyDescent="0.25">
      <c r="A244" s="14">
        <v>1868173</v>
      </c>
      <c r="B244" s="15">
        <v>5</v>
      </c>
      <c r="C244" s="16" t="s">
        <v>23</v>
      </c>
      <c r="D244" s="18">
        <v>43222.456157407411</v>
      </c>
      <c r="E244" s="18">
        <v>43222.722384259258</v>
      </c>
    </row>
    <row r="245" spans="1:5" x14ac:dyDescent="0.25">
      <c r="A245" s="14">
        <v>1868176</v>
      </c>
      <c r="B245" s="15">
        <v>6</v>
      </c>
      <c r="C245" s="16" t="s">
        <v>21</v>
      </c>
      <c r="D245" s="18">
        <v>43222.456377314818</v>
      </c>
      <c r="E245" s="18">
        <v>43223.414004629631</v>
      </c>
    </row>
    <row r="246" spans="1:5" x14ac:dyDescent="0.25">
      <c r="A246" s="14">
        <v>1868178</v>
      </c>
      <c r="B246" s="15">
        <v>5</v>
      </c>
      <c r="C246" s="16" t="s">
        <v>21</v>
      </c>
      <c r="D246" s="18">
        <v>43222.456446759257</v>
      </c>
      <c r="E246" s="18">
        <v>43222.72146990741</v>
      </c>
    </row>
    <row r="247" spans="1:5" x14ac:dyDescent="0.25">
      <c r="A247" s="14">
        <v>1868187</v>
      </c>
      <c r="B247" s="15">
        <v>5</v>
      </c>
      <c r="C247" s="16" t="s">
        <v>25</v>
      </c>
      <c r="D247" s="18">
        <v>43222.457094907404</v>
      </c>
      <c r="E247" s="18">
        <v>43223.358564814815</v>
      </c>
    </row>
    <row r="248" spans="1:5" x14ac:dyDescent="0.25">
      <c r="A248" s="14">
        <v>1868188</v>
      </c>
      <c r="B248" s="15">
        <v>6</v>
      </c>
      <c r="C248" s="16" t="s">
        <v>23</v>
      </c>
      <c r="D248" s="18">
        <v>43222.457106481481</v>
      </c>
      <c r="E248" s="18">
        <v>43222.458460648151</v>
      </c>
    </row>
    <row r="249" spans="1:5" x14ac:dyDescent="0.25">
      <c r="A249" s="14">
        <v>1868198</v>
      </c>
      <c r="B249" s="15">
        <v>5</v>
      </c>
      <c r="C249" s="16" t="s">
        <v>21</v>
      </c>
      <c r="D249" s="18">
        <v>43222.458124999997</v>
      </c>
      <c r="E249" s="18">
        <v>43222.4687962963</v>
      </c>
    </row>
    <row r="250" spans="1:5" x14ac:dyDescent="0.25">
      <c r="A250" s="14">
        <v>1868229</v>
      </c>
      <c r="B250" s="15">
        <v>5</v>
      </c>
      <c r="C250" s="16" t="s">
        <v>24</v>
      </c>
      <c r="D250" s="18">
        <v>43222.459097222221</v>
      </c>
      <c r="E250" s="18">
        <v>43222.620034722226</v>
      </c>
    </row>
    <row r="251" spans="1:5" x14ac:dyDescent="0.25">
      <c r="A251" s="14">
        <v>1868236</v>
      </c>
      <c r="B251" s="15">
        <v>6</v>
      </c>
      <c r="C251" s="16" t="s">
        <v>25</v>
      </c>
      <c r="D251" s="18">
        <v>43222.45989583333</v>
      </c>
      <c r="E251" s="18">
        <v>43222.70076388889</v>
      </c>
    </row>
    <row r="252" spans="1:5" x14ac:dyDescent="0.25">
      <c r="A252" s="14">
        <v>1868239</v>
      </c>
      <c r="B252" s="15">
        <v>6</v>
      </c>
      <c r="C252" s="16" t="s">
        <v>24</v>
      </c>
      <c r="D252" s="18">
        <v>43222.460162037038</v>
      </c>
      <c r="E252" s="18">
        <v>43222.601759259262</v>
      </c>
    </row>
    <row r="253" spans="1:5" x14ac:dyDescent="0.25">
      <c r="A253" s="14">
        <v>1868246</v>
      </c>
      <c r="B253" s="15">
        <v>6</v>
      </c>
      <c r="C253" s="16" t="s">
        <v>24</v>
      </c>
      <c r="D253" s="18">
        <v>43222.460497685184</v>
      </c>
      <c r="E253" s="18">
        <v>43222.487222222226</v>
      </c>
    </row>
    <row r="254" spans="1:5" x14ac:dyDescent="0.25">
      <c r="A254" s="14">
        <v>1868271</v>
      </c>
      <c r="B254" s="15">
        <v>5</v>
      </c>
      <c r="C254" s="16" t="s">
        <v>23</v>
      </c>
      <c r="D254" s="18">
        <v>43222.462384259263</v>
      </c>
      <c r="E254" s="18">
        <v>43243.390787037039</v>
      </c>
    </row>
    <row r="255" spans="1:5" x14ac:dyDescent="0.25">
      <c r="A255" s="14">
        <v>1868281</v>
      </c>
      <c r="B255" s="17">
        <v>5</v>
      </c>
      <c r="C255" s="16" t="s">
        <v>22</v>
      </c>
      <c r="D255" s="18">
        <v>43222.462951388887</v>
      </c>
      <c r="E255" s="18">
        <v>43222.465289351851</v>
      </c>
    </row>
    <row r="256" spans="1:5" x14ac:dyDescent="0.25">
      <c r="A256" s="14">
        <v>1868286</v>
      </c>
      <c r="B256" s="15">
        <v>5</v>
      </c>
      <c r="C256" s="16" t="s">
        <v>22</v>
      </c>
      <c r="D256" s="18">
        <v>43222.463113425925</v>
      </c>
      <c r="E256" s="18">
        <v>43223.403252314813</v>
      </c>
    </row>
    <row r="257" spans="1:5" x14ac:dyDescent="0.25">
      <c r="A257" s="14">
        <v>1868289</v>
      </c>
      <c r="B257" s="15">
        <v>6</v>
      </c>
      <c r="C257" s="16" t="s">
        <v>21</v>
      </c>
      <c r="D257" s="18">
        <v>43222.463402777779</v>
      </c>
      <c r="E257" s="18">
        <v>43223.4143287037</v>
      </c>
    </row>
    <row r="258" spans="1:5" x14ac:dyDescent="0.25">
      <c r="A258" s="14">
        <v>1868295</v>
      </c>
      <c r="B258" s="15">
        <v>6</v>
      </c>
      <c r="C258" s="16" t="s">
        <v>23</v>
      </c>
      <c r="D258" s="18">
        <v>43222.463587962964</v>
      </c>
      <c r="E258" s="18">
        <v>43222.465092592596</v>
      </c>
    </row>
    <row r="259" spans="1:5" x14ac:dyDescent="0.25">
      <c r="A259" s="14">
        <v>1868300</v>
      </c>
      <c r="B259" s="15">
        <v>6</v>
      </c>
      <c r="C259" s="16" t="s">
        <v>25</v>
      </c>
      <c r="D259" s="18">
        <v>43222.463912037034</v>
      </c>
      <c r="E259" s="18">
        <v>43223.70857638889</v>
      </c>
    </row>
    <row r="260" spans="1:5" x14ac:dyDescent="0.25">
      <c r="A260" s="14">
        <v>1868302</v>
      </c>
      <c r="B260" s="15">
        <v>5</v>
      </c>
      <c r="C260" s="16" t="s">
        <v>21</v>
      </c>
      <c r="D260" s="18">
        <v>43222.464004629626</v>
      </c>
      <c r="E260" s="18">
        <v>43223.730486111112</v>
      </c>
    </row>
    <row r="261" spans="1:5" x14ac:dyDescent="0.25">
      <c r="A261" s="14">
        <v>1868305</v>
      </c>
      <c r="B261" s="15">
        <v>6</v>
      </c>
      <c r="C261" s="16" t="s">
        <v>25</v>
      </c>
      <c r="D261" s="18">
        <v>43222.464282407411</v>
      </c>
      <c r="E261" s="18">
        <v>43222.467002314814</v>
      </c>
    </row>
    <row r="262" spans="1:5" x14ac:dyDescent="0.25">
      <c r="A262" s="14">
        <v>1868318</v>
      </c>
      <c r="B262" s="17">
        <v>5</v>
      </c>
      <c r="C262" s="16" t="s">
        <v>22</v>
      </c>
      <c r="D262" s="18">
        <v>43222.465069444443</v>
      </c>
      <c r="E262" s="18">
        <v>43222.471018518518</v>
      </c>
    </row>
    <row r="263" spans="1:5" x14ac:dyDescent="0.25">
      <c r="A263" s="14">
        <v>1868325</v>
      </c>
      <c r="B263" s="17">
        <v>6</v>
      </c>
      <c r="C263" s="16" t="s">
        <v>21</v>
      </c>
      <c r="D263" s="18">
        <v>43222.465416666666</v>
      </c>
      <c r="E263" s="18">
        <v>43223.414641203701</v>
      </c>
    </row>
    <row r="264" spans="1:5" x14ac:dyDescent="0.25">
      <c r="A264" s="14">
        <v>1868331</v>
      </c>
      <c r="B264" s="15">
        <v>5</v>
      </c>
      <c r="C264" s="16" t="s">
        <v>21</v>
      </c>
      <c r="D264" s="18">
        <v>43222.465879629628</v>
      </c>
      <c r="E264" s="18">
        <v>43222.712199074071</v>
      </c>
    </row>
    <row r="265" spans="1:5" x14ac:dyDescent="0.25">
      <c r="A265" s="14">
        <v>1868332</v>
      </c>
      <c r="B265" s="15">
        <v>5</v>
      </c>
      <c r="C265" s="16" t="s">
        <v>23</v>
      </c>
      <c r="D265" s="18">
        <v>43222.465925925928</v>
      </c>
      <c r="E265" s="18">
        <v>43235.570555555554</v>
      </c>
    </row>
    <row r="266" spans="1:5" x14ac:dyDescent="0.25">
      <c r="A266" s="14">
        <v>1868335</v>
      </c>
      <c r="B266" s="15">
        <v>5</v>
      </c>
      <c r="C266" s="16" t="s">
        <v>25</v>
      </c>
      <c r="D266" s="18">
        <v>43222.466365740744</v>
      </c>
      <c r="E266" s="18">
        <v>43223.358935185184</v>
      </c>
    </row>
    <row r="267" spans="1:5" x14ac:dyDescent="0.25">
      <c r="A267" s="14">
        <v>1868345</v>
      </c>
      <c r="B267" s="15">
        <v>6</v>
      </c>
      <c r="C267" s="16" t="s">
        <v>23</v>
      </c>
      <c r="D267" s="18">
        <v>43222.467106481483</v>
      </c>
      <c r="E267" s="18">
        <v>43222.468263888892</v>
      </c>
    </row>
    <row r="268" spans="1:5" x14ac:dyDescent="0.25">
      <c r="A268" s="14">
        <v>1868348</v>
      </c>
      <c r="B268" s="15">
        <v>1</v>
      </c>
      <c r="C268" s="16" t="s">
        <v>22</v>
      </c>
      <c r="D268" s="18">
        <v>43222.467152777775</v>
      </c>
      <c r="E268" s="18">
        <v>43222.46837962963</v>
      </c>
    </row>
    <row r="269" spans="1:5" x14ac:dyDescent="0.25">
      <c r="A269" s="14">
        <v>1868350</v>
      </c>
      <c r="B269" s="15">
        <v>6</v>
      </c>
      <c r="C269" s="16" t="s">
        <v>25</v>
      </c>
      <c r="D269" s="18">
        <v>43222.467442129629</v>
      </c>
      <c r="E269" s="18">
        <v>43222.700914351852</v>
      </c>
    </row>
    <row r="270" spans="1:5" x14ac:dyDescent="0.25">
      <c r="A270" s="14">
        <v>1868356</v>
      </c>
      <c r="B270" s="15">
        <v>6</v>
      </c>
      <c r="C270" s="16" t="s">
        <v>25</v>
      </c>
      <c r="D270" s="18">
        <v>43222.468032407407</v>
      </c>
      <c r="E270" s="18">
        <v>43222.701018518521</v>
      </c>
    </row>
    <row r="271" spans="1:5" x14ac:dyDescent="0.25">
      <c r="A271" s="14">
        <v>1868357</v>
      </c>
      <c r="B271" s="15">
        <v>6</v>
      </c>
      <c r="C271" s="16" t="s">
        <v>24</v>
      </c>
      <c r="D271" s="18">
        <v>43222.468043981484</v>
      </c>
      <c r="E271" s="18">
        <v>43223.354259259257</v>
      </c>
    </row>
    <row r="272" spans="1:5" x14ac:dyDescent="0.25">
      <c r="A272" s="14">
        <v>1868363</v>
      </c>
      <c r="B272" s="17">
        <v>5</v>
      </c>
      <c r="C272" s="16" t="s">
        <v>22</v>
      </c>
      <c r="D272" s="18">
        <v>43222.468506944446</v>
      </c>
      <c r="E272" s="18">
        <v>43222.592407407406</v>
      </c>
    </row>
    <row r="273" spans="1:5" x14ac:dyDescent="0.25">
      <c r="A273" s="14">
        <v>1868372</v>
      </c>
      <c r="B273" s="15">
        <v>6</v>
      </c>
      <c r="C273" s="16" t="s">
        <v>25</v>
      </c>
      <c r="D273" s="18">
        <v>43222.469050925924</v>
      </c>
      <c r="E273" s="18">
        <v>43223.359155092592</v>
      </c>
    </row>
    <row r="274" spans="1:5" x14ac:dyDescent="0.25">
      <c r="A274" s="14">
        <v>1868394</v>
      </c>
      <c r="B274" s="15">
        <v>6</v>
      </c>
      <c r="C274" s="16" t="s">
        <v>21</v>
      </c>
      <c r="D274" s="18">
        <v>43222.470416666663</v>
      </c>
      <c r="E274" s="18">
        <v>43223.37090277778</v>
      </c>
    </row>
    <row r="275" spans="1:5" x14ac:dyDescent="0.25">
      <c r="A275" s="14">
        <v>1868399</v>
      </c>
      <c r="B275" s="15">
        <v>5</v>
      </c>
      <c r="C275" s="16" t="s">
        <v>22</v>
      </c>
      <c r="D275" s="18">
        <v>43222.470717592594</v>
      </c>
      <c r="E275" s="18">
        <v>43222.472256944442</v>
      </c>
    </row>
    <row r="276" spans="1:5" x14ac:dyDescent="0.25">
      <c r="A276" s="14">
        <v>1868409</v>
      </c>
      <c r="B276" s="15">
        <v>5</v>
      </c>
      <c r="C276" s="16" t="s">
        <v>22</v>
      </c>
      <c r="D276" s="18">
        <v>43222.471736111111</v>
      </c>
      <c r="E276" s="18">
        <v>43223.395879629628</v>
      </c>
    </row>
    <row r="277" spans="1:5" x14ac:dyDescent="0.25">
      <c r="A277" s="14">
        <v>1868416</v>
      </c>
      <c r="B277" s="15">
        <v>6</v>
      </c>
      <c r="C277" s="16" t="s">
        <v>22</v>
      </c>
      <c r="D277" s="18">
        <v>43222.472303240742</v>
      </c>
      <c r="E277" s="18">
        <v>43222.550092592595</v>
      </c>
    </row>
    <row r="278" spans="1:5" x14ac:dyDescent="0.25">
      <c r="A278" s="14">
        <v>1868423</v>
      </c>
      <c r="B278" s="15">
        <v>5</v>
      </c>
      <c r="C278" s="16" t="s">
        <v>21</v>
      </c>
      <c r="D278" s="18">
        <v>43222.473067129627</v>
      </c>
      <c r="E278" s="18">
        <v>43224.463854166665</v>
      </c>
    </row>
    <row r="279" spans="1:5" x14ac:dyDescent="0.25">
      <c r="A279" s="14">
        <v>1868424</v>
      </c>
      <c r="B279" s="15">
        <v>6</v>
      </c>
      <c r="C279" s="16" t="s">
        <v>25</v>
      </c>
      <c r="D279" s="18">
        <v>43222.473460648151</v>
      </c>
      <c r="E279" s="18">
        <v>43223.359652777777</v>
      </c>
    </row>
    <row r="280" spans="1:5" x14ac:dyDescent="0.25">
      <c r="A280" s="14">
        <v>1868427</v>
      </c>
      <c r="B280" s="15">
        <v>5</v>
      </c>
      <c r="C280" s="16" t="s">
        <v>24</v>
      </c>
      <c r="D280" s="18">
        <v>43222.473692129628</v>
      </c>
      <c r="E280" s="18">
        <v>43222.646134259259</v>
      </c>
    </row>
    <row r="281" spans="1:5" x14ac:dyDescent="0.25">
      <c r="A281" s="14">
        <v>1868442</v>
      </c>
      <c r="B281" s="15">
        <v>1</v>
      </c>
      <c r="C281" s="16" t="s">
        <v>23</v>
      </c>
      <c r="D281" s="18">
        <v>43222.47446759259</v>
      </c>
      <c r="E281" s="18">
        <v>43222.47991898148</v>
      </c>
    </row>
    <row r="282" spans="1:5" x14ac:dyDescent="0.25">
      <c r="A282" s="14">
        <v>1868456</v>
      </c>
      <c r="B282" s="15">
        <v>6</v>
      </c>
      <c r="C282" s="16" t="s">
        <v>25</v>
      </c>
      <c r="D282" s="18">
        <v>43222.475300925929</v>
      </c>
      <c r="E282" s="18">
        <v>43222.705289351848</v>
      </c>
    </row>
    <row r="283" spans="1:5" x14ac:dyDescent="0.25">
      <c r="A283" s="14">
        <v>1868459</v>
      </c>
      <c r="B283" s="15">
        <v>6</v>
      </c>
      <c r="C283" s="16" t="s">
        <v>25</v>
      </c>
      <c r="D283" s="18">
        <v>43222.475416666668</v>
      </c>
      <c r="E283" s="18">
        <v>43223.375613425924</v>
      </c>
    </row>
    <row r="284" spans="1:5" x14ac:dyDescent="0.25">
      <c r="A284" s="14">
        <v>1868461</v>
      </c>
      <c r="B284" s="15">
        <v>6</v>
      </c>
      <c r="C284" s="16" t="s">
        <v>22</v>
      </c>
      <c r="D284" s="18">
        <v>43222.475659722222</v>
      </c>
      <c r="E284" s="18">
        <v>43222.575694444444</v>
      </c>
    </row>
    <row r="285" spans="1:5" x14ac:dyDescent="0.25">
      <c r="A285" s="14">
        <v>1868465</v>
      </c>
      <c r="B285" s="15">
        <v>5</v>
      </c>
      <c r="C285" s="16" t="s">
        <v>23</v>
      </c>
      <c r="D285" s="18">
        <v>43222.475821759261</v>
      </c>
      <c r="E285" s="18">
        <v>43223.343402777777</v>
      </c>
    </row>
    <row r="286" spans="1:5" x14ac:dyDescent="0.25">
      <c r="A286" s="14">
        <v>1868474</v>
      </c>
      <c r="B286" s="15">
        <v>6</v>
      </c>
      <c r="C286" s="16" t="s">
        <v>23</v>
      </c>
      <c r="D286" s="18">
        <v>43222.476631944446</v>
      </c>
      <c r="E286" s="18">
        <v>43222.477627314816</v>
      </c>
    </row>
    <row r="287" spans="1:5" x14ac:dyDescent="0.25">
      <c r="A287" s="14">
        <v>1868476</v>
      </c>
      <c r="B287" s="15">
        <v>5</v>
      </c>
      <c r="C287" s="16" t="s">
        <v>21</v>
      </c>
      <c r="D287" s="18">
        <v>43222.476805555554</v>
      </c>
      <c r="E287" s="18">
        <v>43224.439050925925</v>
      </c>
    </row>
    <row r="288" spans="1:5" x14ac:dyDescent="0.25">
      <c r="A288" s="14">
        <v>1868479</v>
      </c>
      <c r="B288" s="15">
        <v>6</v>
      </c>
      <c r="C288" s="16" t="s">
        <v>23</v>
      </c>
      <c r="D288" s="18">
        <v>43222.477280092593</v>
      </c>
      <c r="E288" s="18">
        <v>43222.478229166663</v>
      </c>
    </row>
    <row r="289" spans="1:5" x14ac:dyDescent="0.25">
      <c r="A289" s="14">
        <v>1868491</v>
      </c>
      <c r="B289" s="15">
        <v>5</v>
      </c>
      <c r="C289" s="16" t="s">
        <v>25</v>
      </c>
      <c r="D289" s="18">
        <v>43222.478148148148</v>
      </c>
      <c r="E289" s="18">
        <v>43235.650266203702</v>
      </c>
    </row>
    <row r="290" spans="1:5" x14ac:dyDescent="0.25">
      <c r="A290" s="14">
        <v>1868493</v>
      </c>
      <c r="B290" s="15">
        <v>6</v>
      </c>
      <c r="C290" s="16" t="s">
        <v>25</v>
      </c>
      <c r="D290" s="18">
        <v>43222.478229166663</v>
      </c>
      <c r="E290" s="18">
        <v>43223.375891203701</v>
      </c>
    </row>
    <row r="291" spans="1:5" x14ac:dyDescent="0.25">
      <c r="A291" s="14">
        <v>1868500</v>
      </c>
      <c r="B291" s="15">
        <v>6</v>
      </c>
      <c r="C291" s="16" t="s">
        <v>21</v>
      </c>
      <c r="D291" s="18">
        <v>43222.478564814817</v>
      </c>
      <c r="E291" s="18">
        <v>43222.709131944444</v>
      </c>
    </row>
    <row r="292" spans="1:5" x14ac:dyDescent="0.25">
      <c r="A292" s="14">
        <v>1868507</v>
      </c>
      <c r="B292" s="15">
        <v>6</v>
      </c>
      <c r="C292" s="16" t="s">
        <v>23</v>
      </c>
      <c r="D292" s="18">
        <v>43222.479097222225</v>
      </c>
      <c r="E292" s="18">
        <v>43223.605787037035</v>
      </c>
    </row>
    <row r="293" spans="1:5" x14ac:dyDescent="0.25">
      <c r="A293" s="14">
        <v>1868510</v>
      </c>
      <c r="B293" s="15">
        <v>6</v>
      </c>
      <c r="C293" s="16" t="s">
        <v>25</v>
      </c>
      <c r="D293" s="18">
        <v>43222.479201388887</v>
      </c>
      <c r="E293" s="18">
        <v>43223.376203703701</v>
      </c>
    </row>
    <row r="294" spans="1:5" x14ac:dyDescent="0.25">
      <c r="A294" s="14">
        <v>1868514</v>
      </c>
      <c r="B294" s="15">
        <v>5</v>
      </c>
      <c r="C294" s="16" t="s">
        <v>21</v>
      </c>
      <c r="D294" s="18">
        <v>43222.479664351849</v>
      </c>
      <c r="E294" s="18">
        <v>43223.686944444446</v>
      </c>
    </row>
    <row r="295" spans="1:5" x14ac:dyDescent="0.25">
      <c r="A295" s="14">
        <v>1868521</v>
      </c>
      <c r="B295" s="15">
        <v>5</v>
      </c>
      <c r="C295" s="16" t="s">
        <v>22</v>
      </c>
      <c r="D295" s="18">
        <v>43222.480069444442</v>
      </c>
      <c r="E295" s="18">
        <v>43223.396087962959</v>
      </c>
    </row>
    <row r="296" spans="1:5" x14ac:dyDescent="0.25">
      <c r="A296" s="14">
        <v>1868531</v>
      </c>
      <c r="B296" s="15">
        <v>6</v>
      </c>
      <c r="C296" s="16" t="s">
        <v>22</v>
      </c>
      <c r="D296" s="18">
        <v>43222.481319444443</v>
      </c>
      <c r="E296" s="18">
        <v>43222.58489583333</v>
      </c>
    </row>
    <row r="297" spans="1:5" x14ac:dyDescent="0.25">
      <c r="A297" s="14">
        <v>1868534</v>
      </c>
      <c r="B297" s="15">
        <v>6</v>
      </c>
      <c r="C297" s="16" t="s">
        <v>25</v>
      </c>
      <c r="D297" s="18">
        <v>43222.481400462966</v>
      </c>
      <c r="E297" s="18">
        <v>43222.701145833336</v>
      </c>
    </row>
    <row r="298" spans="1:5" x14ac:dyDescent="0.25">
      <c r="A298" s="14">
        <v>1868536</v>
      </c>
      <c r="B298" s="15">
        <v>5</v>
      </c>
      <c r="C298" s="16" t="s">
        <v>24</v>
      </c>
      <c r="D298" s="18">
        <v>43222.481666666667</v>
      </c>
      <c r="E298" s="18">
        <v>43245.342511574076</v>
      </c>
    </row>
    <row r="299" spans="1:5" x14ac:dyDescent="0.25">
      <c r="A299" s="14">
        <v>1868538</v>
      </c>
      <c r="B299" s="15">
        <v>6</v>
      </c>
      <c r="C299" s="16" t="s">
        <v>21</v>
      </c>
      <c r="D299" s="18">
        <v>43222.481805555559</v>
      </c>
      <c r="E299" s="18">
        <v>43222.640972222223</v>
      </c>
    </row>
    <row r="300" spans="1:5" x14ac:dyDescent="0.25">
      <c r="A300" s="14">
        <v>1868576</v>
      </c>
      <c r="B300" s="15">
        <v>6</v>
      </c>
      <c r="C300" s="16" t="s">
        <v>23</v>
      </c>
      <c r="D300" s="18">
        <v>43222.485567129632</v>
      </c>
      <c r="E300" s="18">
        <v>43222.487233796295</v>
      </c>
    </row>
    <row r="301" spans="1:5" x14ac:dyDescent="0.25">
      <c r="A301" s="14">
        <v>1868584</v>
      </c>
      <c r="B301" s="15">
        <v>6</v>
      </c>
      <c r="C301" s="16" t="s">
        <v>21</v>
      </c>
      <c r="D301" s="18">
        <v>43222.486076388886</v>
      </c>
      <c r="E301" s="18">
        <v>43223.368101851855</v>
      </c>
    </row>
    <row r="302" spans="1:5" x14ac:dyDescent="0.25">
      <c r="A302" s="14">
        <v>1868585</v>
      </c>
      <c r="B302" s="17">
        <v>5</v>
      </c>
      <c r="C302" s="16" t="s">
        <v>22</v>
      </c>
      <c r="D302" s="18">
        <v>43222.486111111109</v>
      </c>
      <c r="E302" s="18">
        <v>43234.611458333333</v>
      </c>
    </row>
    <row r="303" spans="1:5" x14ac:dyDescent="0.25">
      <c r="A303" s="14">
        <v>1868586</v>
      </c>
      <c r="B303" s="15">
        <v>6</v>
      </c>
      <c r="C303" s="16" t="s">
        <v>21</v>
      </c>
      <c r="D303" s="18">
        <v>43222.486134259256</v>
      </c>
      <c r="E303" s="18">
        <v>43223.417743055557</v>
      </c>
    </row>
    <row r="304" spans="1:5" x14ac:dyDescent="0.25">
      <c r="A304" s="14">
        <v>1868596</v>
      </c>
      <c r="B304" s="15">
        <v>6</v>
      </c>
      <c r="C304" s="16" t="s">
        <v>24</v>
      </c>
      <c r="D304" s="18">
        <v>43222.487326388888</v>
      </c>
      <c r="E304" s="18">
        <v>43222.571412037039</v>
      </c>
    </row>
    <row r="305" spans="1:5" x14ac:dyDescent="0.25">
      <c r="A305" s="14">
        <v>1868613</v>
      </c>
      <c r="B305" s="15">
        <v>6</v>
      </c>
      <c r="C305" s="16" t="s">
        <v>25</v>
      </c>
      <c r="D305" s="18">
        <v>43222.489305555559</v>
      </c>
      <c r="E305" s="18">
        <v>43223.376793981479</v>
      </c>
    </row>
    <row r="306" spans="1:5" x14ac:dyDescent="0.25">
      <c r="A306" s="14">
        <v>1868622</v>
      </c>
      <c r="B306" s="15">
        <v>5</v>
      </c>
      <c r="C306" s="16" t="s">
        <v>22</v>
      </c>
      <c r="D306" s="18">
        <v>43222.489803240744</v>
      </c>
      <c r="E306" s="18">
        <v>43223.403078703705</v>
      </c>
    </row>
    <row r="307" spans="1:5" x14ac:dyDescent="0.25">
      <c r="A307" s="14">
        <v>1868626</v>
      </c>
      <c r="B307" s="15">
        <v>5</v>
      </c>
      <c r="C307" s="16" t="s">
        <v>24</v>
      </c>
      <c r="D307" s="18">
        <v>43222.49</v>
      </c>
      <c r="E307" s="18">
        <v>43224.436689814815</v>
      </c>
    </row>
    <row r="308" spans="1:5" x14ac:dyDescent="0.25">
      <c r="A308" s="14">
        <v>1868629</v>
      </c>
      <c r="B308" s="15">
        <v>5</v>
      </c>
      <c r="C308" s="16" t="s">
        <v>21</v>
      </c>
      <c r="D308" s="18">
        <v>43222.490173611113</v>
      </c>
      <c r="E308" s="18">
        <v>43223.368425925924</v>
      </c>
    </row>
    <row r="309" spans="1:5" x14ac:dyDescent="0.25">
      <c r="A309" s="14">
        <v>1868633</v>
      </c>
      <c r="B309" s="15">
        <v>5</v>
      </c>
      <c r="C309" s="16" t="s">
        <v>21</v>
      </c>
      <c r="D309" s="18">
        <v>43222.490416666667</v>
      </c>
      <c r="E309" s="18">
        <v>43222.499525462961</v>
      </c>
    </row>
    <row r="310" spans="1:5" x14ac:dyDescent="0.25">
      <c r="A310" s="14">
        <v>1868636</v>
      </c>
      <c r="B310" s="15">
        <v>5</v>
      </c>
      <c r="C310" s="16" t="s">
        <v>23</v>
      </c>
      <c r="D310" s="18">
        <v>43222.490497685183</v>
      </c>
      <c r="E310" s="18">
        <v>43223.348668981482</v>
      </c>
    </row>
    <row r="311" spans="1:5" x14ac:dyDescent="0.25">
      <c r="A311" s="14">
        <v>1868650</v>
      </c>
      <c r="B311" s="17">
        <v>5</v>
      </c>
      <c r="C311" s="16" t="s">
        <v>21</v>
      </c>
      <c r="D311" s="18">
        <v>43222.491770833331</v>
      </c>
      <c r="E311" s="18">
        <v>43224.552256944444</v>
      </c>
    </row>
    <row r="312" spans="1:5" x14ac:dyDescent="0.25">
      <c r="A312" s="14">
        <v>1868654</v>
      </c>
      <c r="B312" s="15">
        <v>6</v>
      </c>
      <c r="C312" s="16" t="s">
        <v>21</v>
      </c>
      <c r="D312" s="18">
        <v>43222.492175925923</v>
      </c>
      <c r="E312" s="18">
        <v>43223.363368055558</v>
      </c>
    </row>
    <row r="313" spans="1:5" x14ac:dyDescent="0.25">
      <c r="A313" s="14">
        <v>1868662</v>
      </c>
      <c r="B313" s="15">
        <v>6</v>
      </c>
      <c r="C313" s="16" t="s">
        <v>24</v>
      </c>
      <c r="D313" s="18">
        <v>43222.492835648147</v>
      </c>
      <c r="E313" s="18">
        <v>43222.57440972222</v>
      </c>
    </row>
    <row r="314" spans="1:5" x14ac:dyDescent="0.25">
      <c r="A314" s="14">
        <v>1868669</v>
      </c>
      <c r="B314" s="15">
        <v>6</v>
      </c>
      <c r="C314" s="16" t="s">
        <v>21</v>
      </c>
      <c r="D314" s="18">
        <v>43222.493657407409</v>
      </c>
      <c r="E314" s="18">
        <v>43223.363587962966</v>
      </c>
    </row>
    <row r="315" spans="1:5" x14ac:dyDescent="0.25">
      <c r="A315" s="14">
        <v>1868670</v>
      </c>
      <c r="B315" s="15">
        <v>5</v>
      </c>
      <c r="C315" s="16" t="s">
        <v>21</v>
      </c>
      <c r="D315" s="18">
        <v>43222.493715277778</v>
      </c>
      <c r="E315" s="18">
        <v>43222.575960648152</v>
      </c>
    </row>
    <row r="316" spans="1:5" x14ac:dyDescent="0.25">
      <c r="A316" s="14">
        <v>1868671</v>
      </c>
      <c r="B316" s="15">
        <v>6</v>
      </c>
      <c r="C316" s="16" t="s">
        <v>21</v>
      </c>
      <c r="D316" s="18">
        <v>43222.493807870371</v>
      </c>
      <c r="E316" s="18">
        <v>43222.567430555559</v>
      </c>
    </row>
    <row r="317" spans="1:5" x14ac:dyDescent="0.25">
      <c r="A317" s="14">
        <v>1868683</v>
      </c>
      <c r="B317" s="17">
        <v>5</v>
      </c>
      <c r="C317" s="16" t="s">
        <v>24</v>
      </c>
      <c r="D317" s="18">
        <v>43222.49491898148</v>
      </c>
      <c r="E317" s="18">
        <v>43249.337418981479</v>
      </c>
    </row>
    <row r="318" spans="1:5" x14ac:dyDescent="0.25">
      <c r="A318" s="14">
        <v>1868685</v>
      </c>
      <c r="B318" s="15">
        <v>5</v>
      </c>
      <c r="C318" s="16" t="s">
        <v>23</v>
      </c>
      <c r="D318" s="18">
        <v>43222.495069444441</v>
      </c>
      <c r="E318" s="18">
        <v>43222.496817129628</v>
      </c>
    </row>
    <row r="319" spans="1:5" x14ac:dyDescent="0.25">
      <c r="A319" s="14">
        <v>1868700</v>
      </c>
      <c r="B319" s="15">
        <v>6</v>
      </c>
      <c r="C319" s="16" t="s">
        <v>25</v>
      </c>
      <c r="D319" s="18">
        <v>43222.497557870367</v>
      </c>
      <c r="E319" s="18">
        <v>43222.704965277779</v>
      </c>
    </row>
    <row r="320" spans="1:5" x14ac:dyDescent="0.25">
      <c r="A320" s="14">
        <v>1868708</v>
      </c>
      <c r="B320" s="15">
        <v>6</v>
      </c>
      <c r="C320" s="16" t="s">
        <v>22</v>
      </c>
      <c r="D320" s="18">
        <v>43222.499756944446</v>
      </c>
      <c r="E320" s="18">
        <v>43222.501527777778</v>
      </c>
    </row>
    <row r="321" spans="1:5" x14ac:dyDescent="0.25">
      <c r="A321" s="14">
        <v>1868709</v>
      </c>
      <c r="B321" s="15">
        <v>1</v>
      </c>
      <c r="C321" s="16" t="s">
        <v>22</v>
      </c>
      <c r="D321" s="18">
        <v>43222.500949074078</v>
      </c>
      <c r="E321" s="18">
        <v>43222.50309027778</v>
      </c>
    </row>
    <row r="322" spans="1:5" x14ac:dyDescent="0.25">
      <c r="A322" s="14">
        <v>1868712</v>
      </c>
      <c r="B322" s="15">
        <v>6</v>
      </c>
      <c r="C322" s="16" t="s">
        <v>22</v>
      </c>
      <c r="D322" s="18">
        <v>43222.501562500001</v>
      </c>
      <c r="E322" s="18">
        <v>43222.503229166665</v>
      </c>
    </row>
    <row r="323" spans="1:5" x14ac:dyDescent="0.25">
      <c r="A323" s="14">
        <v>1868714</v>
      </c>
      <c r="B323" s="15">
        <v>6</v>
      </c>
      <c r="C323" s="16" t="s">
        <v>22</v>
      </c>
      <c r="D323" s="18">
        <v>43222.503275462965</v>
      </c>
      <c r="E323" s="18">
        <v>43222.506412037037</v>
      </c>
    </row>
    <row r="324" spans="1:5" x14ac:dyDescent="0.25">
      <c r="A324" s="14">
        <v>1868744</v>
      </c>
      <c r="B324" s="15">
        <v>6</v>
      </c>
      <c r="C324" s="16" t="s">
        <v>21</v>
      </c>
      <c r="D324" s="18">
        <v>43222.542673611111</v>
      </c>
      <c r="E324" s="18">
        <v>43223.418009259258</v>
      </c>
    </row>
    <row r="325" spans="1:5" x14ac:dyDescent="0.25">
      <c r="A325" s="14">
        <v>1868745</v>
      </c>
      <c r="B325" s="15">
        <v>5</v>
      </c>
      <c r="C325" s="16" t="s">
        <v>22</v>
      </c>
      <c r="D325" s="18">
        <v>43222.543217592596</v>
      </c>
      <c r="E325" s="18">
        <v>43223.396319444444</v>
      </c>
    </row>
    <row r="326" spans="1:5" x14ac:dyDescent="0.25">
      <c r="A326" s="14">
        <v>1868747</v>
      </c>
      <c r="B326" s="15">
        <v>5</v>
      </c>
      <c r="C326" s="16" t="s">
        <v>25</v>
      </c>
      <c r="D326" s="18">
        <v>43222.543402777781</v>
      </c>
      <c r="E326" s="18">
        <v>43222.70511574074</v>
      </c>
    </row>
    <row r="327" spans="1:5" x14ac:dyDescent="0.25">
      <c r="A327" s="14">
        <v>1868751</v>
      </c>
      <c r="B327" s="15">
        <v>6</v>
      </c>
      <c r="C327" s="16" t="s">
        <v>25</v>
      </c>
      <c r="D327" s="18">
        <v>43222.543506944443</v>
      </c>
      <c r="E327" s="18">
        <v>43222.701249999998</v>
      </c>
    </row>
    <row r="328" spans="1:5" x14ac:dyDescent="0.25">
      <c r="A328" s="14">
        <v>1868756</v>
      </c>
      <c r="B328" s="15">
        <v>6</v>
      </c>
      <c r="C328" s="16" t="s">
        <v>21</v>
      </c>
      <c r="D328" s="18">
        <v>43222.544212962966</v>
      </c>
      <c r="E328" s="18">
        <v>43223.367569444446</v>
      </c>
    </row>
    <row r="329" spans="1:5" x14ac:dyDescent="0.25">
      <c r="A329" s="14">
        <v>1868764</v>
      </c>
      <c r="B329" s="15">
        <v>5</v>
      </c>
      <c r="C329" s="16" t="s">
        <v>23</v>
      </c>
      <c r="D329" s="18">
        <v>43222.545092592591</v>
      </c>
      <c r="E329" s="18">
        <v>43223.349062499998</v>
      </c>
    </row>
    <row r="330" spans="1:5" x14ac:dyDescent="0.25">
      <c r="A330" s="14">
        <v>1868770</v>
      </c>
      <c r="B330" s="15">
        <v>6</v>
      </c>
      <c r="C330" s="16" t="s">
        <v>21</v>
      </c>
      <c r="D330" s="18">
        <v>43222.545590277776</v>
      </c>
      <c r="E330" s="18">
        <v>43222.637800925928</v>
      </c>
    </row>
    <row r="331" spans="1:5" x14ac:dyDescent="0.25">
      <c r="A331" s="14">
        <v>1868780</v>
      </c>
      <c r="B331" s="15">
        <v>6</v>
      </c>
      <c r="C331" s="16" t="s">
        <v>25</v>
      </c>
      <c r="D331" s="18">
        <v>43222.547048611108</v>
      </c>
      <c r="E331" s="18">
        <v>43222.54828703704</v>
      </c>
    </row>
    <row r="332" spans="1:5" x14ac:dyDescent="0.25">
      <c r="A332" s="14">
        <v>1868789</v>
      </c>
      <c r="B332" s="17">
        <v>6</v>
      </c>
      <c r="C332" s="16" t="s">
        <v>21</v>
      </c>
      <c r="D332" s="18">
        <v>43222.547962962963</v>
      </c>
      <c r="E332" s="18">
        <v>43222.638344907406</v>
      </c>
    </row>
    <row r="333" spans="1:5" x14ac:dyDescent="0.25">
      <c r="A333" s="14">
        <v>1868790</v>
      </c>
      <c r="B333" s="15">
        <v>3</v>
      </c>
      <c r="C333" s="16" t="s">
        <v>21</v>
      </c>
      <c r="D333" s="18">
        <v>43222.547962962963</v>
      </c>
      <c r="E333" s="18">
        <v>43222.673206018517</v>
      </c>
    </row>
    <row r="334" spans="1:5" x14ac:dyDescent="0.25">
      <c r="A334" s="14">
        <v>1868791</v>
      </c>
      <c r="B334" s="15">
        <v>6</v>
      </c>
      <c r="C334" s="16" t="s">
        <v>23</v>
      </c>
      <c r="D334" s="18">
        <v>43222.548032407409</v>
      </c>
      <c r="E334" s="18">
        <v>43223.60429398148</v>
      </c>
    </row>
    <row r="335" spans="1:5" x14ac:dyDescent="0.25">
      <c r="A335" s="14">
        <v>1868793</v>
      </c>
      <c r="B335" s="17">
        <v>5</v>
      </c>
      <c r="C335" s="16" t="s">
        <v>23</v>
      </c>
      <c r="D335" s="18">
        <v>43222.548217592594</v>
      </c>
      <c r="E335" s="18">
        <v>43251.587847222225</v>
      </c>
    </row>
    <row r="336" spans="1:5" x14ac:dyDescent="0.25">
      <c r="A336" s="14">
        <v>1868794</v>
      </c>
      <c r="B336" s="15">
        <v>6</v>
      </c>
      <c r="C336" s="16" t="s">
        <v>25</v>
      </c>
      <c r="D336" s="18">
        <v>43222.548391203702</v>
      </c>
      <c r="E336" s="18">
        <v>43222.701932870368</v>
      </c>
    </row>
    <row r="337" spans="1:5" x14ac:dyDescent="0.25">
      <c r="A337" s="14">
        <v>1868796</v>
      </c>
      <c r="B337" s="15">
        <v>5</v>
      </c>
      <c r="C337" s="16" t="s">
        <v>21</v>
      </c>
      <c r="D337" s="18">
        <v>43222.549027777779</v>
      </c>
      <c r="E337" s="18">
        <v>43224.344421296293</v>
      </c>
    </row>
    <row r="338" spans="1:5" x14ac:dyDescent="0.25">
      <c r="A338" s="14">
        <v>1868798</v>
      </c>
      <c r="B338" s="15">
        <v>6</v>
      </c>
      <c r="C338" s="16" t="s">
        <v>25</v>
      </c>
      <c r="D338" s="18">
        <v>43222.54928240741</v>
      </c>
      <c r="E338" s="18">
        <v>43222.550520833334</v>
      </c>
    </row>
    <row r="339" spans="1:5" x14ac:dyDescent="0.25">
      <c r="A339" s="14">
        <v>1868800</v>
      </c>
      <c r="B339" s="15">
        <v>6</v>
      </c>
      <c r="C339" s="16" t="s">
        <v>25</v>
      </c>
      <c r="D339" s="18">
        <v>43222.549502314818</v>
      </c>
      <c r="E339" s="18">
        <v>43223.376967592594</v>
      </c>
    </row>
    <row r="340" spans="1:5" x14ac:dyDescent="0.25">
      <c r="A340" s="14">
        <v>1868805</v>
      </c>
      <c r="B340" s="15">
        <v>6</v>
      </c>
      <c r="C340" s="16" t="s">
        <v>25</v>
      </c>
      <c r="D340" s="18">
        <v>43222.550069444442</v>
      </c>
      <c r="E340" s="18">
        <v>43222.701388888891</v>
      </c>
    </row>
    <row r="341" spans="1:5" x14ac:dyDescent="0.25">
      <c r="A341" s="14">
        <v>1868809</v>
      </c>
      <c r="B341" s="17">
        <v>1</v>
      </c>
      <c r="C341" s="16" t="s">
        <v>22</v>
      </c>
      <c r="D341" s="18">
        <v>43222.550138888888</v>
      </c>
      <c r="E341" s="18">
        <v>43222.55846064815</v>
      </c>
    </row>
    <row r="342" spans="1:5" x14ac:dyDescent="0.25">
      <c r="A342" s="14">
        <v>1868812</v>
      </c>
      <c r="B342" s="15">
        <v>5</v>
      </c>
      <c r="C342" s="16" t="s">
        <v>22</v>
      </c>
      <c r="D342" s="18">
        <v>43222.550428240742</v>
      </c>
      <c r="E342" s="18">
        <v>43223.401932870373</v>
      </c>
    </row>
    <row r="343" spans="1:5" x14ac:dyDescent="0.25">
      <c r="A343" s="14">
        <v>1868814</v>
      </c>
      <c r="B343" s="15">
        <v>6</v>
      </c>
      <c r="C343" s="16" t="s">
        <v>21</v>
      </c>
      <c r="D343" s="18">
        <v>43222.550821759258</v>
      </c>
      <c r="E343" s="18">
        <v>43223.418229166666</v>
      </c>
    </row>
    <row r="344" spans="1:5" x14ac:dyDescent="0.25">
      <c r="A344" s="14">
        <v>1868818</v>
      </c>
      <c r="B344" s="15">
        <v>6</v>
      </c>
      <c r="C344" s="16" t="s">
        <v>25</v>
      </c>
      <c r="D344" s="18">
        <v>43222.551134259258</v>
      </c>
      <c r="E344" s="18">
        <v>43223.377268518518</v>
      </c>
    </row>
    <row r="345" spans="1:5" x14ac:dyDescent="0.25">
      <c r="A345" s="14">
        <v>1868823</v>
      </c>
      <c r="B345" s="15">
        <v>5</v>
      </c>
      <c r="C345" s="16" t="s">
        <v>23</v>
      </c>
      <c r="D345" s="18">
        <v>43222.551516203705</v>
      </c>
      <c r="E345" s="18">
        <v>43223.604560185187</v>
      </c>
    </row>
    <row r="346" spans="1:5" x14ac:dyDescent="0.25">
      <c r="A346" s="14">
        <v>1868827</v>
      </c>
      <c r="B346" s="15">
        <v>5</v>
      </c>
      <c r="C346" s="16" t="s">
        <v>21</v>
      </c>
      <c r="D346" s="18">
        <v>43222.55195601852</v>
      </c>
      <c r="E346" s="18">
        <v>43223.612372685187</v>
      </c>
    </row>
    <row r="347" spans="1:5" x14ac:dyDescent="0.25">
      <c r="A347" s="14">
        <v>1868832</v>
      </c>
      <c r="B347" s="15">
        <v>5</v>
      </c>
      <c r="C347" s="16" t="s">
        <v>21</v>
      </c>
      <c r="D347" s="18">
        <v>43222.552881944444</v>
      </c>
      <c r="E347" s="18">
        <v>43223.642280092594</v>
      </c>
    </row>
    <row r="348" spans="1:5" x14ac:dyDescent="0.25">
      <c r="A348" s="14">
        <v>1868834</v>
      </c>
      <c r="B348" s="15">
        <v>5</v>
      </c>
      <c r="C348" s="16" t="s">
        <v>22</v>
      </c>
      <c r="D348" s="18">
        <v>43222.553159722222</v>
      </c>
      <c r="E348" s="18">
        <v>43223.401122685187</v>
      </c>
    </row>
    <row r="349" spans="1:5" x14ac:dyDescent="0.25">
      <c r="A349" s="14">
        <v>1868835</v>
      </c>
      <c r="B349" s="15">
        <v>6</v>
      </c>
      <c r="C349" s="16" t="s">
        <v>25</v>
      </c>
      <c r="D349" s="18">
        <v>43222.553425925929</v>
      </c>
      <c r="E349" s="18">
        <v>43222.701828703706</v>
      </c>
    </row>
    <row r="350" spans="1:5" x14ac:dyDescent="0.25">
      <c r="A350" s="14">
        <v>1868837</v>
      </c>
      <c r="B350" s="15">
        <v>6</v>
      </c>
      <c r="C350" s="16" t="s">
        <v>21</v>
      </c>
      <c r="D350" s="18">
        <v>43222.553900462961</v>
      </c>
      <c r="E350" s="18">
        <v>43222.640694444446</v>
      </c>
    </row>
    <row r="351" spans="1:5" x14ac:dyDescent="0.25">
      <c r="A351" s="14">
        <v>1868840</v>
      </c>
      <c r="B351" s="15">
        <v>5</v>
      </c>
      <c r="C351" s="16" t="s">
        <v>24</v>
      </c>
      <c r="D351" s="18">
        <v>43222.554594907408</v>
      </c>
      <c r="E351" s="18">
        <v>43245.343287037038</v>
      </c>
    </row>
    <row r="352" spans="1:5" x14ac:dyDescent="0.25">
      <c r="A352" s="14">
        <v>1868845</v>
      </c>
      <c r="B352" s="15">
        <v>6</v>
      </c>
      <c r="C352" s="16" t="s">
        <v>23</v>
      </c>
      <c r="D352" s="18">
        <v>43222.555243055554</v>
      </c>
      <c r="E352" s="18">
        <v>43223.604849537034</v>
      </c>
    </row>
    <row r="353" spans="1:5" x14ac:dyDescent="0.25">
      <c r="A353" s="14">
        <v>1868847</v>
      </c>
      <c r="B353" s="15">
        <v>6</v>
      </c>
      <c r="C353" s="16" t="s">
        <v>25</v>
      </c>
      <c r="D353" s="18">
        <v>43222.555324074077</v>
      </c>
      <c r="E353" s="18">
        <v>43223.389791666668</v>
      </c>
    </row>
    <row r="354" spans="1:5" x14ac:dyDescent="0.25">
      <c r="A354" s="14">
        <v>1868850</v>
      </c>
      <c r="B354" s="17">
        <v>3</v>
      </c>
      <c r="C354" s="16" t="s">
        <v>21</v>
      </c>
      <c r="D354" s="18">
        <v>43222.555428240739</v>
      </c>
      <c r="E354" s="18">
        <v>43222.737962962965</v>
      </c>
    </row>
    <row r="355" spans="1:5" x14ac:dyDescent="0.25">
      <c r="A355" s="14">
        <v>1868856</v>
      </c>
      <c r="B355" s="15">
        <v>5</v>
      </c>
      <c r="C355" s="16" t="s">
        <v>25</v>
      </c>
      <c r="D355" s="18">
        <v>43222.556111111109</v>
      </c>
      <c r="E355" s="18">
        <v>43222.701539351852</v>
      </c>
    </row>
    <row r="356" spans="1:5" x14ac:dyDescent="0.25">
      <c r="A356" s="14">
        <v>1868858</v>
      </c>
      <c r="B356" s="15">
        <v>5</v>
      </c>
      <c r="C356" s="16" t="s">
        <v>22</v>
      </c>
      <c r="D356" s="18">
        <v>43222.556319444448</v>
      </c>
      <c r="E356" s="18">
        <v>43242.659942129627</v>
      </c>
    </row>
    <row r="357" spans="1:5" x14ac:dyDescent="0.25">
      <c r="A357" s="14">
        <v>1868863</v>
      </c>
      <c r="B357" s="15">
        <v>6</v>
      </c>
      <c r="C357" s="16" t="s">
        <v>22</v>
      </c>
      <c r="D357" s="18">
        <v>43222.556770833333</v>
      </c>
      <c r="E357" s="18">
        <v>43222.561585648145</v>
      </c>
    </row>
    <row r="358" spans="1:5" x14ac:dyDescent="0.25">
      <c r="A358" s="14">
        <v>1868867</v>
      </c>
      <c r="B358" s="15">
        <v>5</v>
      </c>
      <c r="C358" s="16" t="s">
        <v>22</v>
      </c>
      <c r="D358" s="18">
        <v>43222.557071759256</v>
      </c>
      <c r="E358" s="18">
        <v>43242.661319444444</v>
      </c>
    </row>
    <row r="359" spans="1:5" x14ac:dyDescent="0.25">
      <c r="A359" s="14">
        <v>1868870</v>
      </c>
      <c r="B359" s="15">
        <v>6</v>
      </c>
      <c r="C359" s="16" t="s">
        <v>25</v>
      </c>
      <c r="D359" s="18">
        <v>43222.55773148148</v>
      </c>
      <c r="E359" s="18">
        <v>43222.70171296296</v>
      </c>
    </row>
    <row r="360" spans="1:5" x14ac:dyDescent="0.25">
      <c r="A360" s="14">
        <v>1868881</v>
      </c>
      <c r="B360" s="15">
        <v>6</v>
      </c>
      <c r="C360" s="16" t="s">
        <v>21</v>
      </c>
      <c r="D360" s="18">
        <v>43222.558564814812</v>
      </c>
      <c r="E360" s="18">
        <v>43222.638715277775</v>
      </c>
    </row>
    <row r="361" spans="1:5" x14ac:dyDescent="0.25">
      <c r="A361" s="14">
        <v>1868892</v>
      </c>
      <c r="B361" s="15">
        <v>6</v>
      </c>
      <c r="C361" s="16" t="s">
        <v>25</v>
      </c>
      <c r="D361" s="18">
        <v>43222.559675925928</v>
      </c>
      <c r="E361" s="18">
        <v>43222.700983796298</v>
      </c>
    </row>
    <row r="362" spans="1:5" x14ac:dyDescent="0.25">
      <c r="A362" s="14">
        <v>1868893</v>
      </c>
      <c r="B362" s="15">
        <v>6</v>
      </c>
      <c r="C362" s="16" t="s">
        <v>25</v>
      </c>
      <c r="D362" s="18">
        <v>43222.55972222222</v>
      </c>
      <c r="E362" s="18">
        <v>43223.390775462962</v>
      </c>
    </row>
    <row r="363" spans="1:5" x14ac:dyDescent="0.25">
      <c r="A363" s="14">
        <v>1868896</v>
      </c>
      <c r="B363" s="15">
        <v>6</v>
      </c>
      <c r="C363" s="16" t="s">
        <v>22</v>
      </c>
      <c r="D363" s="18">
        <v>43222.559999999998</v>
      </c>
      <c r="E363" s="18">
        <v>43222.566770833335</v>
      </c>
    </row>
    <row r="364" spans="1:5" x14ac:dyDescent="0.25">
      <c r="A364" s="14">
        <v>1868897</v>
      </c>
      <c r="B364" s="15">
        <v>5</v>
      </c>
      <c r="C364" s="16" t="s">
        <v>23</v>
      </c>
      <c r="D364" s="18">
        <v>43222.560046296298</v>
      </c>
      <c r="E364" s="18">
        <v>43223.420995370368</v>
      </c>
    </row>
    <row r="365" spans="1:5" x14ac:dyDescent="0.25">
      <c r="A365" s="14">
        <v>1868921</v>
      </c>
      <c r="B365" s="15">
        <v>5</v>
      </c>
      <c r="C365" s="16" t="s">
        <v>21</v>
      </c>
      <c r="D365" s="18">
        <v>43222.562268518515</v>
      </c>
      <c r="E365" s="18">
        <v>43223.548460648148</v>
      </c>
    </row>
    <row r="366" spans="1:5" x14ac:dyDescent="0.25">
      <c r="A366" s="14">
        <v>1868927</v>
      </c>
      <c r="B366" s="15">
        <v>6</v>
      </c>
      <c r="C366" s="16" t="s">
        <v>25</v>
      </c>
      <c r="D366" s="18">
        <v>43222.562951388885</v>
      </c>
      <c r="E366" s="18">
        <v>43222.701111111113</v>
      </c>
    </row>
    <row r="367" spans="1:5" x14ac:dyDescent="0.25">
      <c r="A367" s="14">
        <v>1868932</v>
      </c>
      <c r="B367" s="15">
        <v>5</v>
      </c>
      <c r="C367" s="16" t="s">
        <v>23</v>
      </c>
      <c r="D367" s="18">
        <v>43222.563078703701</v>
      </c>
      <c r="E367" s="18">
        <v>43223.575682870367</v>
      </c>
    </row>
    <row r="368" spans="1:5" x14ac:dyDescent="0.25">
      <c r="A368" s="14">
        <v>1868936</v>
      </c>
      <c r="B368" s="15">
        <v>6</v>
      </c>
      <c r="C368" s="16" t="s">
        <v>21</v>
      </c>
      <c r="D368" s="18">
        <v>43222.563275462962</v>
      </c>
      <c r="E368" s="18">
        <v>43223.418437499997</v>
      </c>
    </row>
    <row r="369" spans="1:5" x14ac:dyDescent="0.25">
      <c r="A369" s="14">
        <v>1868946</v>
      </c>
      <c r="B369" s="15">
        <v>6</v>
      </c>
      <c r="C369" s="16" t="s">
        <v>23</v>
      </c>
      <c r="D369" s="18">
        <v>43222.56422453704</v>
      </c>
      <c r="E369" s="18">
        <v>43222.565706018519</v>
      </c>
    </row>
    <row r="370" spans="1:5" x14ac:dyDescent="0.25">
      <c r="A370" s="14">
        <v>1868950</v>
      </c>
      <c r="B370" s="15">
        <v>6</v>
      </c>
      <c r="C370" s="16" t="s">
        <v>23</v>
      </c>
      <c r="D370" s="18">
        <v>43222.564444444448</v>
      </c>
      <c r="E370" s="18">
        <v>43223.644837962966</v>
      </c>
    </row>
    <row r="371" spans="1:5" x14ac:dyDescent="0.25">
      <c r="A371" s="14">
        <v>1868953</v>
      </c>
      <c r="B371" s="15">
        <v>6</v>
      </c>
      <c r="C371" s="16" t="s">
        <v>22</v>
      </c>
      <c r="D371" s="18">
        <v>43222.564571759256</v>
      </c>
      <c r="E371" s="18">
        <v>43222.632326388892</v>
      </c>
    </row>
    <row r="372" spans="1:5" x14ac:dyDescent="0.25">
      <c r="A372" s="14">
        <v>1868954</v>
      </c>
      <c r="B372" s="17">
        <v>5</v>
      </c>
      <c r="C372" s="16" t="s">
        <v>22</v>
      </c>
      <c r="D372" s="18">
        <v>43222.564895833333</v>
      </c>
      <c r="E372" s="18">
        <v>43222.585659722223</v>
      </c>
    </row>
    <row r="373" spans="1:5" x14ac:dyDescent="0.25">
      <c r="A373" s="14">
        <v>1868965</v>
      </c>
      <c r="B373" s="15">
        <v>5</v>
      </c>
      <c r="C373" s="16" t="s">
        <v>23</v>
      </c>
      <c r="D373" s="18">
        <v>43222.565740740742</v>
      </c>
      <c r="E373" s="18">
        <v>43223.344143518516</v>
      </c>
    </row>
    <row r="374" spans="1:5" x14ac:dyDescent="0.25">
      <c r="A374" s="14">
        <v>1868968</v>
      </c>
      <c r="B374" s="15">
        <v>6</v>
      </c>
      <c r="C374" s="16" t="s">
        <v>23</v>
      </c>
      <c r="D374" s="18">
        <v>43222.566180555557</v>
      </c>
      <c r="E374" s="18">
        <v>43222.567407407405</v>
      </c>
    </row>
    <row r="375" spans="1:5" x14ac:dyDescent="0.25">
      <c r="A375" s="14">
        <v>1868975</v>
      </c>
      <c r="B375" s="15">
        <v>6</v>
      </c>
      <c r="C375" s="16" t="s">
        <v>25</v>
      </c>
      <c r="D375" s="18">
        <v>43222.566701388889</v>
      </c>
      <c r="E375" s="18">
        <v>43222.677245370367</v>
      </c>
    </row>
    <row r="376" spans="1:5" x14ac:dyDescent="0.25">
      <c r="A376" s="14">
        <v>1868976</v>
      </c>
      <c r="B376" s="15">
        <v>5</v>
      </c>
      <c r="C376" s="16" t="s">
        <v>25</v>
      </c>
      <c r="D376" s="18">
        <v>43222.566724537035</v>
      </c>
      <c r="E376" s="18">
        <v>43222.701215277775</v>
      </c>
    </row>
    <row r="377" spans="1:5" x14ac:dyDescent="0.25">
      <c r="A377" s="14">
        <v>1868978</v>
      </c>
      <c r="B377" s="17">
        <v>3</v>
      </c>
      <c r="C377" s="16" t="s">
        <v>22</v>
      </c>
      <c r="D377" s="18">
        <v>43222.56689814815</v>
      </c>
      <c r="E377" s="18">
        <v>43223.711585648147</v>
      </c>
    </row>
    <row r="378" spans="1:5" x14ac:dyDescent="0.25">
      <c r="A378" s="14">
        <v>1868982</v>
      </c>
      <c r="B378" s="17">
        <v>5</v>
      </c>
      <c r="C378" s="16" t="s">
        <v>22</v>
      </c>
      <c r="D378" s="18">
        <v>43222.567650462966</v>
      </c>
      <c r="E378" s="18">
        <v>43236.454375000001</v>
      </c>
    </row>
    <row r="379" spans="1:5" x14ac:dyDescent="0.25">
      <c r="A379" s="14">
        <v>1868985</v>
      </c>
      <c r="B379" s="15">
        <v>6</v>
      </c>
      <c r="C379" s="16" t="s">
        <v>23</v>
      </c>
      <c r="D379" s="18">
        <v>43222.567835648151</v>
      </c>
      <c r="E379" s="18">
        <v>43222.569895833331</v>
      </c>
    </row>
    <row r="380" spans="1:5" x14ac:dyDescent="0.25">
      <c r="A380" s="14">
        <v>1868986</v>
      </c>
      <c r="B380" s="15">
        <v>6</v>
      </c>
      <c r="C380" s="16" t="s">
        <v>25</v>
      </c>
      <c r="D380" s="18">
        <v>43222.567870370367</v>
      </c>
      <c r="E380" s="18">
        <v>43222.700798611113</v>
      </c>
    </row>
    <row r="381" spans="1:5" x14ac:dyDescent="0.25">
      <c r="A381" s="14">
        <v>1868993</v>
      </c>
      <c r="B381" s="15">
        <v>6</v>
      </c>
      <c r="C381" s="16" t="s">
        <v>25</v>
      </c>
      <c r="D381" s="18">
        <v>43222.568472222221</v>
      </c>
      <c r="E381" s="18">
        <v>43222.701307870368</v>
      </c>
    </row>
    <row r="382" spans="1:5" x14ac:dyDescent="0.25">
      <c r="A382" s="14">
        <v>1869006</v>
      </c>
      <c r="B382" s="17">
        <v>5</v>
      </c>
      <c r="C382" s="16" t="s">
        <v>24</v>
      </c>
      <c r="D382" s="18">
        <v>43222.569479166668</v>
      </c>
      <c r="E382" s="18">
        <v>43237.360706018517</v>
      </c>
    </row>
    <row r="383" spans="1:5" x14ac:dyDescent="0.25">
      <c r="A383" s="14">
        <v>1869007</v>
      </c>
      <c r="B383" s="15">
        <v>6</v>
      </c>
      <c r="C383" s="16" t="s">
        <v>25</v>
      </c>
      <c r="D383" s="18">
        <v>43222.56958333333</v>
      </c>
      <c r="E383" s="18">
        <v>43222.700694444444</v>
      </c>
    </row>
    <row r="384" spans="1:5" x14ac:dyDescent="0.25">
      <c r="A384" s="14">
        <v>1869010</v>
      </c>
      <c r="B384" s="15">
        <v>5</v>
      </c>
      <c r="C384" s="16" t="s">
        <v>21</v>
      </c>
      <c r="D384" s="18">
        <v>43222.569710648146</v>
      </c>
      <c r="E384" s="18">
        <v>43223.516400462962</v>
      </c>
    </row>
    <row r="385" spans="1:5" x14ac:dyDescent="0.25">
      <c r="A385" s="14">
        <v>1869015</v>
      </c>
      <c r="B385" s="15">
        <v>5</v>
      </c>
      <c r="C385" s="16" t="s">
        <v>22</v>
      </c>
      <c r="D385" s="18">
        <v>43222.570335648146</v>
      </c>
      <c r="E385" s="18">
        <v>43223.392407407409</v>
      </c>
    </row>
    <row r="386" spans="1:5" x14ac:dyDescent="0.25">
      <c r="A386" s="14">
        <v>1869021</v>
      </c>
      <c r="B386" s="15">
        <v>6</v>
      </c>
      <c r="C386" s="16" t="s">
        <v>23</v>
      </c>
      <c r="D386" s="18">
        <v>43222.570775462962</v>
      </c>
      <c r="E386" s="18">
        <v>43223.64502314815</v>
      </c>
    </row>
    <row r="387" spans="1:5" x14ac:dyDescent="0.25">
      <c r="A387" s="14">
        <v>1869028</v>
      </c>
      <c r="B387" s="15">
        <v>5</v>
      </c>
      <c r="C387" s="16" t="s">
        <v>23</v>
      </c>
      <c r="D387" s="18">
        <v>43222.571446759262</v>
      </c>
      <c r="E387" s="18">
        <v>43223.600902777776</v>
      </c>
    </row>
    <row r="388" spans="1:5" x14ac:dyDescent="0.25">
      <c r="A388" s="14">
        <v>1869033</v>
      </c>
      <c r="B388" s="15">
        <v>5</v>
      </c>
      <c r="C388" s="16" t="s">
        <v>21</v>
      </c>
      <c r="D388" s="18">
        <v>43222.571805555555</v>
      </c>
      <c r="E388" s="18">
        <v>43222.711875000001</v>
      </c>
    </row>
    <row r="389" spans="1:5" x14ac:dyDescent="0.25">
      <c r="A389" s="14">
        <v>1869034</v>
      </c>
      <c r="B389" s="15">
        <v>6</v>
      </c>
      <c r="C389" s="16" t="s">
        <v>22</v>
      </c>
      <c r="D389" s="18">
        <v>43222.571956018517</v>
      </c>
      <c r="E389" s="18">
        <v>43222.575844907406</v>
      </c>
    </row>
    <row r="390" spans="1:5" x14ac:dyDescent="0.25">
      <c r="A390" s="14">
        <v>1869035</v>
      </c>
      <c r="B390" s="15">
        <v>6</v>
      </c>
      <c r="C390" s="16" t="s">
        <v>23</v>
      </c>
      <c r="D390" s="18">
        <v>43222.572060185186</v>
      </c>
      <c r="E390" s="18">
        <v>43222.717222222222</v>
      </c>
    </row>
    <row r="391" spans="1:5" x14ac:dyDescent="0.25">
      <c r="A391" s="14">
        <v>1869046</v>
      </c>
      <c r="B391" s="15">
        <v>5</v>
      </c>
      <c r="C391" s="16" t="s">
        <v>22</v>
      </c>
      <c r="D391" s="18">
        <v>43222.573148148149</v>
      </c>
      <c r="E391" s="18">
        <v>43223.39261574074</v>
      </c>
    </row>
    <row r="392" spans="1:5" x14ac:dyDescent="0.25">
      <c r="A392" s="14">
        <v>1869061</v>
      </c>
      <c r="B392" s="15">
        <v>6</v>
      </c>
      <c r="C392" s="16" t="s">
        <v>23</v>
      </c>
      <c r="D392" s="18">
        <v>43222.574687499997</v>
      </c>
      <c r="E392" s="18">
        <v>43222.575682870367</v>
      </c>
    </row>
    <row r="393" spans="1:5" x14ac:dyDescent="0.25">
      <c r="A393" s="14">
        <v>1869066</v>
      </c>
      <c r="B393" s="15">
        <v>6</v>
      </c>
      <c r="C393" s="16" t="s">
        <v>23</v>
      </c>
      <c r="D393" s="18">
        <v>43222.574826388889</v>
      </c>
      <c r="E393" s="18">
        <v>43222.57712962963</v>
      </c>
    </row>
    <row r="394" spans="1:5" x14ac:dyDescent="0.25">
      <c r="A394" s="14">
        <v>1869071</v>
      </c>
      <c r="B394" s="15">
        <v>5</v>
      </c>
      <c r="C394" s="16" t="s">
        <v>21</v>
      </c>
      <c r="D394" s="18">
        <v>43222.575011574074</v>
      </c>
      <c r="E394" s="18">
        <v>43222.720335648148</v>
      </c>
    </row>
    <row r="395" spans="1:5" x14ac:dyDescent="0.25">
      <c r="A395" s="14">
        <v>1869075</v>
      </c>
      <c r="B395" s="15">
        <v>5</v>
      </c>
      <c r="C395" s="16" t="s">
        <v>22</v>
      </c>
      <c r="D395" s="18">
        <v>43222.575277777774</v>
      </c>
      <c r="E395" s="18">
        <v>43223.393067129633</v>
      </c>
    </row>
    <row r="396" spans="1:5" x14ac:dyDescent="0.25">
      <c r="A396" s="14">
        <v>1869078</v>
      </c>
      <c r="B396" s="15">
        <v>6</v>
      </c>
      <c r="C396" s="16" t="s">
        <v>22</v>
      </c>
      <c r="D396" s="18">
        <v>43222.575532407405</v>
      </c>
      <c r="E396" s="18">
        <v>43222.57980324074</v>
      </c>
    </row>
    <row r="397" spans="1:5" x14ac:dyDescent="0.25">
      <c r="A397" s="14">
        <v>1869081</v>
      </c>
      <c r="B397" s="15">
        <v>6</v>
      </c>
      <c r="C397" s="16" t="s">
        <v>22</v>
      </c>
      <c r="D397" s="18">
        <v>43222.575914351852</v>
      </c>
      <c r="E397" s="18">
        <v>43222.577141203707</v>
      </c>
    </row>
    <row r="398" spans="1:5" x14ac:dyDescent="0.25">
      <c r="A398" s="14">
        <v>1869083</v>
      </c>
      <c r="B398" s="15">
        <v>6</v>
      </c>
      <c r="C398" s="16" t="s">
        <v>21</v>
      </c>
      <c r="D398" s="18">
        <v>43222.576041666667</v>
      </c>
      <c r="E398" s="18">
        <v>43222.720416666663</v>
      </c>
    </row>
    <row r="399" spans="1:5" x14ac:dyDescent="0.25">
      <c r="A399" s="14">
        <v>1869088</v>
      </c>
      <c r="B399" s="15">
        <v>6</v>
      </c>
      <c r="C399" s="16" t="s">
        <v>21</v>
      </c>
      <c r="D399" s="18">
        <v>43222.576261574075</v>
      </c>
      <c r="E399" s="18">
        <v>43222.640081018515</v>
      </c>
    </row>
    <row r="400" spans="1:5" x14ac:dyDescent="0.25">
      <c r="A400" s="14">
        <v>1869098</v>
      </c>
      <c r="B400" s="15">
        <v>5</v>
      </c>
      <c r="C400" s="16" t="s">
        <v>22</v>
      </c>
      <c r="D400" s="18">
        <v>43222.576932870368</v>
      </c>
      <c r="E400" s="18">
        <v>43223.401319444441</v>
      </c>
    </row>
    <row r="401" spans="1:5" x14ac:dyDescent="0.25">
      <c r="A401" s="14">
        <v>1869105</v>
      </c>
      <c r="B401" s="15">
        <v>6</v>
      </c>
      <c r="C401" s="16" t="s">
        <v>21</v>
      </c>
      <c r="D401" s="18">
        <v>43222.577268518522</v>
      </c>
      <c r="E401" s="18">
        <v>43222.720520833333</v>
      </c>
    </row>
    <row r="402" spans="1:5" x14ac:dyDescent="0.25">
      <c r="A402" s="14">
        <v>1869110</v>
      </c>
      <c r="B402" s="15">
        <v>6</v>
      </c>
      <c r="C402" s="16" t="s">
        <v>23</v>
      </c>
      <c r="D402" s="18">
        <v>43222.577592592592</v>
      </c>
      <c r="E402" s="18">
        <v>43223.607106481482</v>
      </c>
    </row>
    <row r="403" spans="1:5" x14ac:dyDescent="0.25">
      <c r="A403" s="14">
        <v>1869111</v>
      </c>
      <c r="B403" s="15">
        <v>6</v>
      </c>
      <c r="C403" s="16" t="s">
        <v>21</v>
      </c>
      <c r="D403" s="18">
        <v>43222.577615740738</v>
      </c>
      <c r="E403" s="18">
        <v>43222.640462962961</v>
      </c>
    </row>
    <row r="404" spans="1:5" x14ac:dyDescent="0.25">
      <c r="A404" s="14">
        <v>1869112</v>
      </c>
      <c r="B404" s="15">
        <v>6</v>
      </c>
      <c r="C404" s="16" t="s">
        <v>25</v>
      </c>
      <c r="D404" s="18">
        <v>43222.578090277777</v>
      </c>
      <c r="E404" s="18">
        <v>43223.391215277778</v>
      </c>
    </row>
    <row r="405" spans="1:5" x14ac:dyDescent="0.25">
      <c r="A405" s="14">
        <v>1869116</v>
      </c>
      <c r="B405" s="15">
        <v>5</v>
      </c>
      <c r="C405" s="16" t="s">
        <v>21</v>
      </c>
      <c r="D405" s="18">
        <v>43222.5784375</v>
      </c>
      <c r="E405" s="18">
        <v>43222.720613425925</v>
      </c>
    </row>
    <row r="406" spans="1:5" x14ac:dyDescent="0.25">
      <c r="A406" s="14">
        <v>1869117</v>
      </c>
      <c r="B406" s="15">
        <v>6</v>
      </c>
      <c r="C406" s="16" t="s">
        <v>22</v>
      </c>
      <c r="D406" s="18">
        <v>43222.57849537037</v>
      </c>
      <c r="E406" s="18">
        <v>43222.579421296294</v>
      </c>
    </row>
    <row r="407" spans="1:5" x14ac:dyDescent="0.25">
      <c r="A407" s="14">
        <v>1869120</v>
      </c>
      <c r="B407" s="15">
        <v>5</v>
      </c>
      <c r="C407" s="16" t="s">
        <v>22</v>
      </c>
      <c r="D407" s="18">
        <v>43222.579305555555</v>
      </c>
      <c r="E407" s="18">
        <v>43223.391770833332</v>
      </c>
    </row>
    <row r="408" spans="1:5" x14ac:dyDescent="0.25">
      <c r="A408" s="14">
        <v>1869122</v>
      </c>
      <c r="B408" s="15">
        <v>6</v>
      </c>
      <c r="C408" s="16" t="s">
        <v>21</v>
      </c>
      <c r="D408" s="18">
        <v>43222.579421296294</v>
      </c>
      <c r="E408" s="18">
        <v>43222.720706018517</v>
      </c>
    </row>
    <row r="409" spans="1:5" x14ac:dyDescent="0.25">
      <c r="A409" s="14">
        <v>1869123</v>
      </c>
      <c r="B409" s="15">
        <v>5</v>
      </c>
      <c r="C409" s="16" t="s">
        <v>21</v>
      </c>
      <c r="D409" s="18">
        <v>43222.579456018517</v>
      </c>
      <c r="E409" s="18">
        <v>43224.550833333335</v>
      </c>
    </row>
    <row r="410" spans="1:5" x14ac:dyDescent="0.25">
      <c r="A410" s="14">
        <v>1869124</v>
      </c>
      <c r="B410" s="15">
        <v>5</v>
      </c>
      <c r="C410" s="16" t="s">
        <v>25</v>
      </c>
      <c r="D410" s="18">
        <v>43222.579606481479</v>
      </c>
      <c r="E410" s="18">
        <v>43222.701504629629</v>
      </c>
    </row>
    <row r="411" spans="1:5" x14ac:dyDescent="0.25">
      <c r="A411" s="14">
        <v>1869127</v>
      </c>
      <c r="B411" s="15">
        <v>1</v>
      </c>
      <c r="C411" s="16" t="s">
        <v>25</v>
      </c>
      <c r="D411" s="18">
        <v>43222.579733796294</v>
      </c>
      <c r="E411" s="18">
        <v>43234.677627314813</v>
      </c>
    </row>
    <row r="412" spans="1:5" x14ac:dyDescent="0.25">
      <c r="A412" s="14">
        <v>1869132</v>
      </c>
      <c r="B412" s="15">
        <v>6</v>
      </c>
      <c r="C412" s="16" t="s">
        <v>22</v>
      </c>
      <c r="D412" s="18">
        <v>43222.58</v>
      </c>
      <c r="E412" s="18">
        <v>43222.581273148149</v>
      </c>
    </row>
    <row r="413" spans="1:5" x14ac:dyDescent="0.25">
      <c r="A413" s="14">
        <v>1869133</v>
      </c>
      <c r="B413" s="15">
        <v>5</v>
      </c>
      <c r="C413" s="16" t="s">
        <v>21</v>
      </c>
      <c r="D413" s="18">
        <v>43222.580185185187</v>
      </c>
      <c r="E413" s="18">
        <v>43222.720775462964</v>
      </c>
    </row>
    <row r="414" spans="1:5" x14ac:dyDescent="0.25">
      <c r="A414" s="14">
        <v>1869136</v>
      </c>
      <c r="B414" s="15">
        <v>6</v>
      </c>
      <c r="C414" s="16" t="s">
        <v>25</v>
      </c>
      <c r="D414" s="18">
        <v>43222.580312500002</v>
      </c>
      <c r="E414" s="18">
        <v>43223.722812499997</v>
      </c>
    </row>
    <row r="415" spans="1:5" x14ac:dyDescent="0.25">
      <c r="A415" s="14">
        <v>1869149</v>
      </c>
      <c r="B415" s="15">
        <v>5</v>
      </c>
      <c r="C415" s="16" t="s">
        <v>23</v>
      </c>
      <c r="D415" s="18">
        <v>43222.581446759257</v>
      </c>
      <c r="E415" s="18">
        <v>43223.34447916667</v>
      </c>
    </row>
    <row r="416" spans="1:5" x14ac:dyDescent="0.25">
      <c r="A416" s="14">
        <v>1869151</v>
      </c>
      <c r="B416" s="15">
        <v>5</v>
      </c>
      <c r="C416" s="16" t="s">
        <v>22</v>
      </c>
      <c r="D416" s="18">
        <v>43222.581458333334</v>
      </c>
      <c r="E416" s="18">
        <v>43222.583148148151</v>
      </c>
    </row>
    <row r="417" spans="1:5" x14ac:dyDescent="0.25">
      <c r="A417" s="14">
        <v>1869153</v>
      </c>
      <c r="B417" s="15">
        <v>5</v>
      </c>
      <c r="C417" s="16" t="s">
        <v>21</v>
      </c>
      <c r="D417" s="18">
        <v>43222.581666666665</v>
      </c>
      <c r="E417" s="18">
        <v>43224.441157407404</v>
      </c>
    </row>
    <row r="418" spans="1:5" x14ac:dyDescent="0.25">
      <c r="A418" s="14">
        <v>1869154</v>
      </c>
      <c r="B418" s="15">
        <v>6</v>
      </c>
      <c r="C418" s="16" t="s">
        <v>22</v>
      </c>
      <c r="D418" s="18">
        <v>43222.581770833334</v>
      </c>
      <c r="E418" s="18">
        <v>43222.582800925928</v>
      </c>
    </row>
    <row r="419" spans="1:5" x14ac:dyDescent="0.25">
      <c r="A419" s="14">
        <v>1869155</v>
      </c>
      <c r="B419" s="15">
        <v>6</v>
      </c>
      <c r="C419" s="16" t="s">
        <v>21</v>
      </c>
      <c r="D419" s="18">
        <v>43222.58184027778</v>
      </c>
      <c r="E419" s="18">
        <v>43222.720879629633</v>
      </c>
    </row>
    <row r="420" spans="1:5" x14ac:dyDescent="0.25">
      <c r="A420" s="14">
        <v>1869160</v>
      </c>
      <c r="B420" s="15">
        <v>6</v>
      </c>
      <c r="C420" s="16" t="s">
        <v>22</v>
      </c>
      <c r="D420" s="18">
        <v>43222.582106481481</v>
      </c>
      <c r="E420" s="18">
        <v>43222.587152777778</v>
      </c>
    </row>
    <row r="421" spans="1:5" x14ac:dyDescent="0.25">
      <c r="A421" s="14">
        <v>1869162</v>
      </c>
      <c r="B421" s="15">
        <v>6</v>
      </c>
      <c r="C421" s="16" t="s">
        <v>25</v>
      </c>
      <c r="D421" s="18">
        <v>43222.582141203704</v>
      </c>
      <c r="E421" s="18">
        <v>43222.701643518521</v>
      </c>
    </row>
    <row r="422" spans="1:5" x14ac:dyDescent="0.25">
      <c r="A422" s="14">
        <v>1869164</v>
      </c>
      <c r="B422" s="15">
        <v>6</v>
      </c>
      <c r="C422" s="16" t="s">
        <v>25</v>
      </c>
      <c r="D422" s="18">
        <v>43222.582337962966</v>
      </c>
      <c r="E422" s="18">
        <v>43222.712870370371</v>
      </c>
    </row>
    <row r="423" spans="1:5" x14ac:dyDescent="0.25">
      <c r="A423" s="14">
        <v>1869167</v>
      </c>
      <c r="B423" s="15">
        <v>6</v>
      </c>
      <c r="C423" s="16" t="s">
        <v>21</v>
      </c>
      <c r="D423" s="18">
        <v>43222.582430555558</v>
      </c>
      <c r="E423" s="18">
        <v>43222.709351851852</v>
      </c>
    </row>
    <row r="424" spans="1:5" x14ac:dyDescent="0.25">
      <c r="A424" s="14">
        <v>1869173</v>
      </c>
      <c r="B424" s="15">
        <v>6</v>
      </c>
      <c r="C424" s="16" t="s">
        <v>21</v>
      </c>
      <c r="D424" s="18">
        <v>43222.582743055558</v>
      </c>
      <c r="E424" s="18">
        <v>43223.371574074074</v>
      </c>
    </row>
    <row r="425" spans="1:5" x14ac:dyDescent="0.25">
      <c r="A425" s="14">
        <v>1869182</v>
      </c>
      <c r="B425" s="15">
        <v>5</v>
      </c>
      <c r="C425" s="16" t="s">
        <v>21</v>
      </c>
      <c r="D425" s="18">
        <v>43222.583773148152</v>
      </c>
      <c r="E425" s="18">
        <v>43223.379432870373</v>
      </c>
    </row>
    <row r="426" spans="1:5" x14ac:dyDescent="0.25">
      <c r="A426" s="14">
        <v>1869198</v>
      </c>
      <c r="B426" s="15">
        <v>6</v>
      </c>
      <c r="C426" s="16" t="s">
        <v>21</v>
      </c>
      <c r="D426" s="18">
        <v>43222.584976851853</v>
      </c>
      <c r="E426" s="18">
        <v>43223.371840277781</v>
      </c>
    </row>
    <row r="427" spans="1:5" x14ac:dyDescent="0.25">
      <c r="A427" s="14">
        <v>1869199</v>
      </c>
      <c r="B427" s="15">
        <v>5</v>
      </c>
      <c r="C427" s="16" t="s">
        <v>21</v>
      </c>
      <c r="D427" s="18">
        <v>43222.584999999999</v>
      </c>
      <c r="E427" s="18">
        <v>43224.431863425925</v>
      </c>
    </row>
    <row r="428" spans="1:5" x14ac:dyDescent="0.25">
      <c r="A428" s="14">
        <v>1869200</v>
      </c>
      <c r="B428" s="15">
        <v>6</v>
      </c>
      <c r="C428" s="16" t="s">
        <v>23</v>
      </c>
      <c r="D428" s="18">
        <v>43222.585115740738</v>
      </c>
      <c r="E428" s="18">
        <v>43223.420787037037</v>
      </c>
    </row>
    <row r="429" spans="1:5" x14ac:dyDescent="0.25">
      <c r="A429" s="14">
        <v>1869206</v>
      </c>
      <c r="B429" s="15">
        <v>6</v>
      </c>
      <c r="C429" s="16" t="s">
        <v>23</v>
      </c>
      <c r="D429" s="18">
        <v>43222.585520833331</v>
      </c>
      <c r="E429" s="18">
        <v>43222.587314814817</v>
      </c>
    </row>
    <row r="430" spans="1:5" x14ac:dyDescent="0.25">
      <c r="A430" s="14">
        <v>1869211</v>
      </c>
      <c r="B430" s="15">
        <v>6</v>
      </c>
      <c r="C430" s="16" t="s">
        <v>23</v>
      </c>
      <c r="D430" s="18">
        <v>43222.5856712963</v>
      </c>
      <c r="E430" s="18">
        <v>43223.645289351851</v>
      </c>
    </row>
    <row r="431" spans="1:5" x14ac:dyDescent="0.25">
      <c r="A431" s="14">
        <v>1869221</v>
      </c>
      <c r="B431" s="15">
        <v>6</v>
      </c>
      <c r="C431" s="16" t="s">
        <v>21</v>
      </c>
      <c r="D431" s="18">
        <v>43222.586944444447</v>
      </c>
      <c r="E431" s="18">
        <v>43223.364224537036</v>
      </c>
    </row>
    <row r="432" spans="1:5" x14ac:dyDescent="0.25">
      <c r="A432" s="14">
        <v>1869223</v>
      </c>
      <c r="B432" s="15">
        <v>6</v>
      </c>
      <c r="C432" s="16" t="s">
        <v>21</v>
      </c>
      <c r="D432" s="18">
        <v>43222.587037037039</v>
      </c>
      <c r="E432" s="18">
        <v>43222.638958333337</v>
      </c>
    </row>
    <row r="433" spans="1:5" x14ac:dyDescent="0.25">
      <c r="A433" s="14">
        <v>1869232</v>
      </c>
      <c r="B433" s="15">
        <v>6</v>
      </c>
      <c r="C433" s="16" t="s">
        <v>23</v>
      </c>
      <c r="D433" s="18">
        <v>43222.58803240741</v>
      </c>
      <c r="E433" s="18">
        <v>43223.418599537035</v>
      </c>
    </row>
    <row r="434" spans="1:5" x14ac:dyDescent="0.25">
      <c r="A434" s="14">
        <v>1869234</v>
      </c>
      <c r="B434" s="15">
        <v>6</v>
      </c>
      <c r="C434" s="16" t="s">
        <v>23</v>
      </c>
      <c r="D434" s="18">
        <v>43222.588391203702</v>
      </c>
      <c r="E434" s="18">
        <v>43222.592488425929</v>
      </c>
    </row>
    <row r="435" spans="1:5" x14ac:dyDescent="0.25">
      <c r="A435" s="14">
        <v>1869237</v>
      </c>
      <c r="B435" s="15">
        <v>6</v>
      </c>
      <c r="C435" s="16" t="s">
        <v>23</v>
      </c>
      <c r="D435" s="18">
        <v>43222.588402777779</v>
      </c>
      <c r="E435" s="18">
        <v>43222.588958333334</v>
      </c>
    </row>
    <row r="436" spans="1:5" x14ac:dyDescent="0.25">
      <c r="A436" s="14">
        <v>1869239</v>
      </c>
      <c r="B436" s="15">
        <v>5</v>
      </c>
      <c r="C436" s="16" t="s">
        <v>22</v>
      </c>
      <c r="D436" s="18">
        <v>43222.588483796295</v>
      </c>
      <c r="E436" s="18">
        <v>43223.391979166663</v>
      </c>
    </row>
    <row r="437" spans="1:5" x14ac:dyDescent="0.25">
      <c r="A437" s="14">
        <v>1869245</v>
      </c>
      <c r="B437" s="15">
        <v>5</v>
      </c>
      <c r="C437" s="16" t="s">
        <v>25</v>
      </c>
      <c r="D437" s="18">
        <v>43222.588923611111</v>
      </c>
      <c r="E437" s="18">
        <v>43222.700937499998</v>
      </c>
    </row>
    <row r="438" spans="1:5" x14ac:dyDescent="0.25">
      <c r="A438" s="14">
        <v>1869247</v>
      </c>
      <c r="B438" s="15">
        <v>6</v>
      </c>
      <c r="C438" s="16" t="s">
        <v>23</v>
      </c>
      <c r="D438" s="18">
        <v>43222.58898148148</v>
      </c>
      <c r="E438" s="18">
        <v>43222.58971064815</v>
      </c>
    </row>
    <row r="439" spans="1:5" x14ac:dyDescent="0.25">
      <c r="A439" s="14">
        <v>1869252</v>
      </c>
      <c r="B439" s="15">
        <v>5</v>
      </c>
      <c r="C439" s="16" t="s">
        <v>24</v>
      </c>
      <c r="D439" s="18">
        <v>43222.589432870373</v>
      </c>
      <c r="E439" s="18">
        <v>43237.361898148149</v>
      </c>
    </row>
    <row r="440" spans="1:5" x14ac:dyDescent="0.25">
      <c r="A440" s="14">
        <v>1869254</v>
      </c>
      <c r="B440" s="15">
        <v>6</v>
      </c>
      <c r="C440" s="16" t="s">
        <v>21</v>
      </c>
      <c r="D440" s="18">
        <v>43222.589525462965</v>
      </c>
      <c r="E440" s="18">
        <v>43223.372418981482</v>
      </c>
    </row>
    <row r="441" spans="1:5" x14ac:dyDescent="0.25">
      <c r="A441" s="14">
        <v>1869255</v>
      </c>
      <c r="B441" s="15">
        <v>5</v>
      </c>
      <c r="C441" s="16" t="s">
        <v>21</v>
      </c>
      <c r="D441" s="18">
        <v>43222.589583333334</v>
      </c>
      <c r="E441" s="18">
        <v>43223.688171296293</v>
      </c>
    </row>
    <row r="442" spans="1:5" x14ac:dyDescent="0.25">
      <c r="A442" s="14">
        <v>1869258</v>
      </c>
      <c r="B442" s="15">
        <v>1</v>
      </c>
      <c r="C442" s="16" t="s">
        <v>25</v>
      </c>
      <c r="D442" s="18">
        <v>43222.589780092596</v>
      </c>
      <c r="E442" s="18">
        <v>43234.677997685183</v>
      </c>
    </row>
    <row r="443" spans="1:5" x14ac:dyDescent="0.25">
      <c r="A443" s="14">
        <v>1869268</v>
      </c>
      <c r="B443" s="15">
        <v>6</v>
      </c>
      <c r="C443" s="16" t="s">
        <v>21</v>
      </c>
      <c r="D443" s="18">
        <v>43222.590729166666</v>
      </c>
      <c r="E443" s="18">
        <v>43223.341168981482</v>
      </c>
    </row>
    <row r="444" spans="1:5" x14ac:dyDescent="0.25">
      <c r="A444" s="14">
        <v>1869270</v>
      </c>
      <c r="B444" s="15">
        <v>5</v>
      </c>
      <c r="C444" s="16" t="s">
        <v>26</v>
      </c>
      <c r="D444" s="18">
        <v>43222.590879629628</v>
      </c>
      <c r="E444" s="18">
        <v>43236.71533564815</v>
      </c>
    </row>
    <row r="445" spans="1:5" x14ac:dyDescent="0.25">
      <c r="A445" s="14">
        <v>1869275</v>
      </c>
      <c r="B445" s="15">
        <v>5</v>
      </c>
      <c r="C445" s="16" t="s">
        <v>23</v>
      </c>
      <c r="D445" s="18">
        <v>43222.591249999998</v>
      </c>
      <c r="E445" s="18">
        <v>43222.593599537038</v>
      </c>
    </row>
    <row r="446" spans="1:5" x14ac:dyDescent="0.25">
      <c r="A446" s="14">
        <v>1869280</v>
      </c>
      <c r="B446" s="15">
        <v>6</v>
      </c>
      <c r="C446" s="16" t="s">
        <v>21</v>
      </c>
      <c r="D446" s="18">
        <v>43222.59171296296</v>
      </c>
      <c r="E446" s="18">
        <v>43223.374583333331</v>
      </c>
    </row>
    <row r="447" spans="1:5" x14ac:dyDescent="0.25">
      <c r="A447" s="14">
        <v>1869286</v>
      </c>
      <c r="B447" s="15">
        <v>6</v>
      </c>
      <c r="C447" s="16" t="s">
        <v>25</v>
      </c>
      <c r="D447" s="18">
        <v>43222.592233796298</v>
      </c>
      <c r="E447" s="18">
        <v>43222.700497685182</v>
      </c>
    </row>
    <row r="448" spans="1:5" x14ac:dyDescent="0.25">
      <c r="A448" s="14">
        <v>1869289</v>
      </c>
      <c r="B448" s="15">
        <v>5</v>
      </c>
      <c r="C448" s="16" t="s">
        <v>21</v>
      </c>
      <c r="D448" s="18">
        <v>43222.592395833337</v>
      </c>
      <c r="E448" s="18">
        <v>43223.513414351852</v>
      </c>
    </row>
    <row r="449" spans="1:5" x14ac:dyDescent="0.25">
      <c r="A449" s="14">
        <v>1869291</v>
      </c>
      <c r="B449" s="15">
        <v>5</v>
      </c>
      <c r="C449" s="16" t="s">
        <v>21</v>
      </c>
      <c r="D449" s="18">
        <v>43222.592662037037</v>
      </c>
      <c r="E449" s="18">
        <v>43224.423136574071</v>
      </c>
    </row>
    <row r="450" spans="1:5" x14ac:dyDescent="0.25">
      <c r="A450" s="14">
        <v>1869292</v>
      </c>
      <c r="B450" s="15">
        <v>5</v>
      </c>
      <c r="C450" s="16" t="s">
        <v>22</v>
      </c>
      <c r="D450" s="18">
        <v>43222.592662037037</v>
      </c>
      <c r="E450" s="18">
        <v>43223.392175925925</v>
      </c>
    </row>
    <row r="451" spans="1:5" x14ac:dyDescent="0.25">
      <c r="A451" s="14">
        <v>1869294</v>
      </c>
      <c r="B451" s="15">
        <v>5</v>
      </c>
      <c r="C451" s="16" t="s">
        <v>24</v>
      </c>
      <c r="D451" s="18">
        <v>43222.592893518522</v>
      </c>
      <c r="E451" s="18">
        <v>43222.621076388888</v>
      </c>
    </row>
    <row r="452" spans="1:5" x14ac:dyDescent="0.25">
      <c r="A452" s="14">
        <v>1869301</v>
      </c>
      <c r="B452" s="15">
        <v>5</v>
      </c>
      <c r="C452" s="16" t="s">
        <v>21</v>
      </c>
      <c r="D452" s="18">
        <v>43222.593344907407</v>
      </c>
      <c r="E452" s="18">
        <v>43222.723483796297</v>
      </c>
    </row>
    <row r="453" spans="1:5" x14ac:dyDescent="0.25">
      <c r="A453" s="14">
        <v>1869303</v>
      </c>
      <c r="B453" s="17">
        <v>6</v>
      </c>
      <c r="C453" s="16" t="s">
        <v>21</v>
      </c>
      <c r="D453" s="18">
        <v>43222.593449074076</v>
      </c>
      <c r="E453" s="18">
        <v>43223.372916666667</v>
      </c>
    </row>
    <row r="454" spans="1:5" x14ac:dyDescent="0.25">
      <c r="A454" s="14">
        <v>1869304</v>
      </c>
      <c r="B454" s="15">
        <v>6</v>
      </c>
      <c r="C454" s="16" t="s">
        <v>22</v>
      </c>
      <c r="D454" s="18">
        <v>43222.593518518515</v>
      </c>
      <c r="E454" s="18">
        <v>43222.599918981483</v>
      </c>
    </row>
    <row r="455" spans="1:5" x14ac:dyDescent="0.25">
      <c r="A455" s="14">
        <v>1869305</v>
      </c>
      <c r="B455" s="15">
        <v>5</v>
      </c>
      <c r="C455" s="16" t="s">
        <v>21</v>
      </c>
      <c r="D455" s="18">
        <v>43222.593877314815</v>
      </c>
      <c r="E455" s="18">
        <v>43222.723564814813</v>
      </c>
    </row>
    <row r="456" spans="1:5" x14ac:dyDescent="0.25">
      <c r="A456" s="14">
        <v>1869306</v>
      </c>
      <c r="B456" s="15">
        <v>5</v>
      </c>
      <c r="C456" s="16" t="s">
        <v>22</v>
      </c>
      <c r="D456" s="18">
        <v>43222.593900462962</v>
      </c>
      <c r="E456" s="18">
        <v>43223.404791666668</v>
      </c>
    </row>
    <row r="457" spans="1:5" x14ac:dyDescent="0.25">
      <c r="A457" s="14">
        <v>1869313</v>
      </c>
      <c r="B457" s="15">
        <v>6</v>
      </c>
      <c r="C457" s="16" t="s">
        <v>23</v>
      </c>
      <c r="D457" s="18">
        <v>43222.594097222223</v>
      </c>
      <c r="E457" s="18">
        <v>43222.606400462966</v>
      </c>
    </row>
    <row r="458" spans="1:5" x14ac:dyDescent="0.25">
      <c r="A458" s="14">
        <v>1869314</v>
      </c>
      <c r="B458" s="17">
        <v>1</v>
      </c>
      <c r="C458" s="16" t="s">
        <v>25</v>
      </c>
      <c r="D458" s="18">
        <v>43222.594270833331</v>
      </c>
      <c r="E458" s="18">
        <v>43234.678310185183</v>
      </c>
    </row>
    <row r="459" spans="1:5" x14ac:dyDescent="0.25">
      <c r="A459" s="14">
        <v>1869316</v>
      </c>
      <c r="B459" s="15">
        <v>6</v>
      </c>
      <c r="C459" s="16" t="s">
        <v>25</v>
      </c>
      <c r="D459" s="18">
        <v>43222.594328703701</v>
      </c>
      <c r="E459" s="18">
        <v>43223.391458333332</v>
      </c>
    </row>
    <row r="460" spans="1:5" x14ac:dyDescent="0.25">
      <c r="A460" s="14">
        <v>1869318</v>
      </c>
      <c r="B460" s="17">
        <v>5</v>
      </c>
      <c r="C460" s="16" t="s">
        <v>21</v>
      </c>
      <c r="D460" s="18">
        <v>43222.594525462962</v>
      </c>
      <c r="E460" s="18">
        <v>43222.723680555559</v>
      </c>
    </row>
    <row r="461" spans="1:5" x14ac:dyDescent="0.25">
      <c r="A461" s="14">
        <v>1869320</v>
      </c>
      <c r="B461" s="17">
        <v>6</v>
      </c>
      <c r="C461" s="16" t="s">
        <v>24</v>
      </c>
      <c r="D461" s="18">
        <v>43222.594652777778</v>
      </c>
      <c r="E461" s="18">
        <v>43223.35497685185</v>
      </c>
    </row>
    <row r="462" spans="1:5" x14ac:dyDescent="0.25">
      <c r="A462" s="14">
        <v>1869332</v>
      </c>
      <c r="B462" s="17">
        <v>5</v>
      </c>
      <c r="C462" s="16" t="s">
        <v>25</v>
      </c>
      <c r="D462" s="18">
        <v>43222.595347222225</v>
      </c>
      <c r="E462" s="18">
        <v>43222.700624999998</v>
      </c>
    </row>
    <row r="463" spans="1:5" x14ac:dyDescent="0.25">
      <c r="A463" s="14">
        <v>1869333</v>
      </c>
      <c r="B463" s="17">
        <v>6</v>
      </c>
      <c r="C463" s="16" t="s">
        <v>23</v>
      </c>
      <c r="D463" s="18">
        <v>43222.595393518517</v>
      </c>
      <c r="E463" s="18">
        <v>43223.645474537036</v>
      </c>
    </row>
    <row r="464" spans="1:5" x14ac:dyDescent="0.25">
      <c r="A464" s="14">
        <v>1869336</v>
      </c>
      <c r="B464" s="17">
        <v>6</v>
      </c>
      <c r="C464" s="16" t="s">
        <v>21</v>
      </c>
      <c r="D464" s="18">
        <v>43222.595578703702</v>
      </c>
      <c r="E464" s="18">
        <v>43222.648368055554</v>
      </c>
    </row>
    <row r="465" spans="1:5" x14ac:dyDescent="0.25">
      <c r="A465" s="14">
        <v>1869342</v>
      </c>
      <c r="B465" s="17">
        <v>5</v>
      </c>
      <c r="C465" s="16" t="s">
        <v>22</v>
      </c>
      <c r="D465" s="18">
        <v>43222.596064814818</v>
      </c>
      <c r="E465" s="18">
        <v>43244.382384259261</v>
      </c>
    </row>
    <row r="466" spans="1:5" x14ac:dyDescent="0.25">
      <c r="A466" s="14">
        <v>1869345</v>
      </c>
      <c r="B466" s="17">
        <v>6</v>
      </c>
      <c r="C466" s="16" t="s">
        <v>24</v>
      </c>
      <c r="D466" s="18">
        <v>43222.596168981479</v>
      </c>
      <c r="E466" s="18">
        <v>43223.355231481481</v>
      </c>
    </row>
    <row r="467" spans="1:5" x14ac:dyDescent="0.25">
      <c r="A467" s="14">
        <v>1869348</v>
      </c>
      <c r="B467" s="17">
        <v>5</v>
      </c>
      <c r="C467" s="16" t="s">
        <v>21</v>
      </c>
      <c r="D467" s="18">
        <v>43222.596238425926</v>
      </c>
      <c r="E467" s="18">
        <v>43222.723761574074</v>
      </c>
    </row>
    <row r="468" spans="1:5" x14ac:dyDescent="0.25">
      <c r="A468" s="14">
        <v>1869357</v>
      </c>
      <c r="B468" s="17">
        <v>3</v>
      </c>
      <c r="C468" s="16" t="s">
        <v>21</v>
      </c>
      <c r="D468" s="18">
        <v>43222.596516203703</v>
      </c>
      <c r="E468" s="18">
        <v>43222.639791666668</v>
      </c>
    </row>
    <row r="469" spans="1:5" x14ac:dyDescent="0.25">
      <c r="A469" s="14">
        <v>1869363</v>
      </c>
      <c r="B469" s="17">
        <v>5</v>
      </c>
      <c r="C469" s="16" t="s">
        <v>22</v>
      </c>
      <c r="D469" s="18">
        <v>43222.596863425926</v>
      </c>
      <c r="E469" s="18">
        <v>43222.61037037037</v>
      </c>
    </row>
    <row r="470" spans="1:5" x14ac:dyDescent="0.25">
      <c r="A470" s="14">
        <v>1869364</v>
      </c>
      <c r="B470" s="17">
        <v>5</v>
      </c>
      <c r="C470" s="16" t="s">
        <v>21</v>
      </c>
      <c r="D470" s="18">
        <v>43222.597013888888</v>
      </c>
      <c r="E470" s="18">
        <v>43222.72179398148</v>
      </c>
    </row>
    <row r="471" spans="1:5" x14ac:dyDescent="0.25">
      <c r="A471" s="14">
        <v>1869367</v>
      </c>
      <c r="B471" s="17">
        <v>5</v>
      </c>
      <c r="C471" s="16" t="s">
        <v>22</v>
      </c>
      <c r="D471" s="18">
        <v>43222.597129629627</v>
      </c>
      <c r="E471" s="18">
        <v>43223.398495370369</v>
      </c>
    </row>
    <row r="472" spans="1:5" x14ac:dyDescent="0.25">
      <c r="A472" s="14">
        <v>1869370</v>
      </c>
      <c r="B472" s="17">
        <v>6</v>
      </c>
      <c r="C472" s="16" t="s">
        <v>25</v>
      </c>
      <c r="D472" s="18">
        <v>43222.597222222219</v>
      </c>
      <c r="E472" s="18">
        <v>43222.70076388889</v>
      </c>
    </row>
    <row r="473" spans="1:5" x14ac:dyDescent="0.25">
      <c r="A473" s="14">
        <v>1869372</v>
      </c>
      <c r="B473" s="17">
        <v>5</v>
      </c>
      <c r="C473" s="16" t="s">
        <v>21</v>
      </c>
      <c r="D473" s="18">
        <v>43222.597696759258</v>
      </c>
      <c r="E473" s="18">
        <v>43222.721875000003</v>
      </c>
    </row>
    <row r="474" spans="1:5" x14ac:dyDescent="0.25">
      <c r="A474" s="14">
        <v>1869386</v>
      </c>
      <c r="B474" s="17">
        <v>6</v>
      </c>
      <c r="C474" s="16" t="s">
        <v>23</v>
      </c>
      <c r="D474" s="18">
        <v>43222.598402777781</v>
      </c>
      <c r="E474" s="18">
        <v>43223.645925925928</v>
      </c>
    </row>
    <row r="475" spans="1:5" x14ac:dyDescent="0.25">
      <c r="A475" s="14">
        <v>1869399</v>
      </c>
      <c r="B475" s="17">
        <v>6</v>
      </c>
      <c r="C475" s="16" t="s">
        <v>22</v>
      </c>
      <c r="D475" s="18">
        <v>43222.599166666667</v>
      </c>
      <c r="E475" s="18">
        <v>43222.600219907406</v>
      </c>
    </row>
    <row r="476" spans="1:5" x14ac:dyDescent="0.25">
      <c r="A476" s="14">
        <v>1869402</v>
      </c>
      <c r="B476" s="17">
        <v>5</v>
      </c>
      <c r="C476" s="16" t="s">
        <v>21</v>
      </c>
      <c r="D476" s="18">
        <v>43222.599363425928</v>
      </c>
      <c r="E476" s="18">
        <v>43222.721990740742</v>
      </c>
    </row>
    <row r="477" spans="1:5" x14ac:dyDescent="0.25">
      <c r="A477" s="14">
        <v>1869403</v>
      </c>
      <c r="B477" s="17">
        <v>6</v>
      </c>
      <c r="C477" s="16" t="s">
        <v>23</v>
      </c>
      <c r="D477" s="18">
        <v>43222.599363425928</v>
      </c>
      <c r="E477" s="18">
        <v>43223.414837962962</v>
      </c>
    </row>
    <row r="478" spans="1:5" x14ac:dyDescent="0.25">
      <c r="A478" s="14">
        <v>1869404</v>
      </c>
      <c r="B478" s="17">
        <v>5</v>
      </c>
      <c r="C478" s="16" t="s">
        <v>21</v>
      </c>
      <c r="D478" s="18">
        <v>43222.599398148152</v>
      </c>
      <c r="E478" s="18">
        <v>43222.606516203705</v>
      </c>
    </row>
    <row r="479" spans="1:5" x14ac:dyDescent="0.25">
      <c r="A479" s="14">
        <v>1869405</v>
      </c>
      <c r="B479" s="17">
        <v>5</v>
      </c>
      <c r="C479" s="16" t="s">
        <v>22</v>
      </c>
      <c r="D479" s="18">
        <v>43222.599398148152</v>
      </c>
      <c r="E479" s="18">
        <v>43223.39880787037</v>
      </c>
    </row>
    <row r="480" spans="1:5" x14ac:dyDescent="0.25">
      <c r="A480" s="14">
        <v>1869408</v>
      </c>
      <c r="B480" s="17">
        <v>6</v>
      </c>
      <c r="C480" s="16" t="s">
        <v>25</v>
      </c>
      <c r="D480" s="18">
        <v>43222.599895833337</v>
      </c>
      <c r="E480" s="18">
        <v>43222.6016087963</v>
      </c>
    </row>
    <row r="481" spans="1:5" x14ac:dyDescent="0.25">
      <c r="A481" s="14">
        <v>1869412</v>
      </c>
      <c r="B481" s="17">
        <v>5</v>
      </c>
      <c r="C481" s="16" t="s">
        <v>23</v>
      </c>
      <c r="D481" s="18">
        <v>43222.599895833337</v>
      </c>
      <c r="E481" s="18">
        <v>43222.601273148146</v>
      </c>
    </row>
    <row r="482" spans="1:5" x14ac:dyDescent="0.25">
      <c r="A482" s="14">
        <v>1869413</v>
      </c>
      <c r="B482" s="17">
        <v>6</v>
      </c>
      <c r="C482" s="16" t="s">
        <v>21</v>
      </c>
      <c r="D482" s="18">
        <v>43222.599907407406</v>
      </c>
      <c r="E482" s="18">
        <v>43223.374201388891</v>
      </c>
    </row>
    <row r="483" spans="1:5" x14ac:dyDescent="0.25">
      <c r="A483" s="14">
        <v>1869417</v>
      </c>
      <c r="B483" s="17">
        <v>5</v>
      </c>
      <c r="C483" s="16" t="s">
        <v>21</v>
      </c>
      <c r="D483" s="18">
        <v>43222.600173611114</v>
      </c>
      <c r="E483" s="18">
        <v>43223.636469907404</v>
      </c>
    </row>
    <row r="484" spans="1:5" x14ac:dyDescent="0.25">
      <c r="A484" s="14">
        <v>1869418</v>
      </c>
      <c r="B484" s="17">
        <v>6</v>
      </c>
      <c r="C484" s="16" t="s">
        <v>24</v>
      </c>
      <c r="D484" s="18">
        <v>43222.600358796299</v>
      </c>
      <c r="E484" s="18">
        <v>43222.623553240737</v>
      </c>
    </row>
    <row r="485" spans="1:5" x14ac:dyDescent="0.25">
      <c r="A485" s="14">
        <v>1869424</v>
      </c>
      <c r="B485" s="17">
        <v>1</v>
      </c>
      <c r="C485" s="16" t="s">
        <v>25</v>
      </c>
      <c r="D485" s="18">
        <v>43222.600624999999</v>
      </c>
      <c r="E485" s="18">
        <v>43237.643912037034</v>
      </c>
    </row>
    <row r="486" spans="1:5" x14ac:dyDescent="0.25">
      <c r="A486" s="14">
        <v>1869425</v>
      </c>
      <c r="B486" s="17">
        <v>5</v>
      </c>
      <c r="C486" s="16" t="s">
        <v>22</v>
      </c>
      <c r="D486" s="18">
        <v>43222.600682870368</v>
      </c>
      <c r="E486" s="18">
        <v>43223.399375000001</v>
      </c>
    </row>
    <row r="487" spans="1:5" x14ac:dyDescent="0.25">
      <c r="A487" s="14">
        <v>1869428</v>
      </c>
      <c r="B487" s="17">
        <v>6</v>
      </c>
      <c r="C487" s="16" t="s">
        <v>22</v>
      </c>
      <c r="D487" s="18">
        <v>43222.600983796299</v>
      </c>
      <c r="E487" s="18">
        <v>43222.605138888888</v>
      </c>
    </row>
    <row r="488" spans="1:5" x14ac:dyDescent="0.25">
      <c r="A488" s="14">
        <v>1869430</v>
      </c>
      <c r="B488" s="17">
        <v>5</v>
      </c>
      <c r="C488" s="16" t="s">
        <v>21</v>
      </c>
      <c r="D488" s="18">
        <v>43222.601168981484</v>
      </c>
      <c r="E488" s="18">
        <v>43222.606712962966</v>
      </c>
    </row>
    <row r="489" spans="1:5" x14ac:dyDescent="0.25">
      <c r="A489" s="14">
        <v>1869431</v>
      </c>
      <c r="B489" s="17">
        <v>6</v>
      </c>
      <c r="C489" s="16" t="s">
        <v>21</v>
      </c>
      <c r="D489" s="18">
        <v>43222.601226851853</v>
      </c>
      <c r="E489" s="18">
        <v>43222.722083333334</v>
      </c>
    </row>
    <row r="490" spans="1:5" x14ac:dyDescent="0.25">
      <c r="A490" s="14">
        <v>1869433</v>
      </c>
      <c r="B490" s="17">
        <v>6</v>
      </c>
      <c r="C490" s="16" t="s">
        <v>23</v>
      </c>
      <c r="D490" s="18">
        <v>43222.601655092592</v>
      </c>
      <c r="E490" s="18">
        <v>43222.602800925924</v>
      </c>
    </row>
    <row r="491" spans="1:5" x14ac:dyDescent="0.25">
      <c r="A491" s="14">
        <v>1869435</v>
      </c>
      <c r="B491" s="17">
        <v>1</v>
      </c>
      <c r="C491" s="16" t="s">
        <v>25</v>
      </c>
      <c r="D491" s="18">
        <v>43222.601747685185</v>
      </c>
      <c r="E491" s="18">
        <v>43237.644224537034</v>
      </c>
    </row>
    <row r="492" spans="1:5" x14ac:dyDescent="0.25">
      <c r="A492" s="14">
        <v>1869438</v>
      </c>
      <c r="B492" s="17">
        <v>6</v>
      </c>
      <c r="C492" s="16" t="s">
        <v>25</v>
      </c>
      <c r="D492" s="18">
        <v>43222.601909722223</v>
      </c>
      <c r="E492" s="18">
        <v>43222.700856481482</v>
      </c>
    </row>
    <row r="493" spans="1:5" x14ac:dyDescent="0.25">
      <c r="A493" s="14">
        <v>1869439</v>
      </c>
      <c r="B493" s="17">
        <v>5</v>
      </c>
      <c r="C493" s="16" t="s">
        <v>22</v>
      </c>
      <c r="D493" s="18">
        <v>43222.60193287037</v>
      </c>
      <c r="E493" s="18">
        <v>43223.399606481478</v>
      </c>
    </row>
    <row r="494" spans="1:5" x14ac:dyDescent="0.25">
      <c r="A494" s="14">
        <v>1869445</v>
      </c>
      <c r="B494" s="17">
        <v>5</v>
      </c>
      <c r="C494" s="16" t="s">
        <v>24</v>
      </c>
      <c r="D494" s="18">
        <v>43222.602476851855</v>
      </c>
      <c r="E494" s="18">
        <v>43222.613645833335</v>
      </c>
    </row>
    <row r="495" spans="1:5" x14ac:dyDescent="0.25">
      <c r="A495" s="14">
        <v>1869447</v>
      </c>
      <c r="B495" s="17">
        <v>6</v>
      </c>
      <c r="C495" s="16" t="s">
        <v>21</v>
      </c>
      <c r="D495" s="18">
        <v>43222.602546296293</v>
      </c>
      <c r="E495" s="18">
        <v>43222.722187500003</v>
      </c>
    </row>
    <row r="496" spans="1:5" x14ac:dyDescent="0.25">
      <c r="A496" s="14">
        <v>1869452</v>
      </c>
      <c r="B496" s="17">
        <v>6</v>
      </c>
      <c r="C496" s="16" t="s">
        <v>24</v>
      </c>
      <c r="D496" s="18">
        <v>43222.602962962963</v>
      </c>
      <c r="E496" s="18">
        <v>43222.614085648151</v>
      </c>
    </row>
    <row r="497" spans="1:5" x14ac:dyDescent="0.25">
      <c r="A497" s="14">
        <v>1869453</v>
      </c>
      <c r="B497" s="17">
        <v>6</v>
      </c>
      <c r="C497" s="16" t="s">
        <v>21</v>
      </c>
      <c r="D497" s="18">
        <v>43222.602997685186</v>
      </c>
      <c r="E497" s="18">
        <v>43222.722280092596</v>
      </c>
    </row>
    <row r="498" spans="1:5" x14ac:dyDescent="0.25">
      <c r="A498" s="14">
        <v>1869457</v>
      </c>
      <c r="B498" s="17">
        <v>5</v>
      </c>
      <c r="C498" s="16" t="s">
        <v>22</v>
      </c>
      <c r="D498" s="18">
        <v>43222.603773148148</v>
      </c>
      <c r="E498" s="18">
        <v>43224.418981481482</v>
      </c>
    </row>
    <row r="499" spans="1:5" x14ac:dyDescent="0.25">
      <c r="A499" s="14">
        <v>1869458</v>
      </c>
      <c r="B499" s="17">
        <v>5</v>
      </c>
      <c r="C499" s="16" t="s">
        <v>22</v>
      </c>
      <c r="D499" s="18">
        <v>43222.603819444441</v>
      </c>
      <c r="E499" s="18">
        <v>43223.399791666663</v>
      </c>
    </row>
    <row r="500" spans="1:5" x14ac:dyDescent="0.25">
      <c r="A500" s="14">
        <v>1869461</v>
      </c>
      <c r="B500" s="17">
        <v>5</v>
      </c>
      <c r="C500" s="16" t="s">
        <v>21</v>
      </c>
      <c r="D500" s="18">
        <v>43222.604108796295</v>
      </c>
      <c r="E500" s="18">
        <v>43224.425462962965</v>
      </c>
    </row>
    <row r="501" spans="1:5" x14ac:dyDescent="0.25">
      <c r="A501" s="14">
        <v>1869463</v>
      </c>
      <c r="B501" s="17">
        <v>6</v>
      </c>
      <c r="C501" s="16" t="s">
        <v>24</v>
      </c>
      <c r="D501" s="18">
        <v>43222.604224537034</v>
      </c>
      <c r="E501" s="18">
        <v>43222.620092592595</v>
      </c>
    </row>
    <row r="502" spans="1:5" x14ac:dyDescent="0.25">
      <c r="A502" s="14">
        <v>1869464</v>
      </c>
      <c r="B502" s="17">
        <v>6</v>
      </c>
      <c r="C502" s="16" t="s">
        <v>23</v>
      </c>
      <c r="D502" s="18">
        <v>43222.604270833333</v>
      </c>
      <c r="E502" s="18">
        <v>43222.605706018519</v>
      </c>
    </row>
    <row r="503" spans="1:5" x14ac:dyDescent="0.25">
      <c r="A503" s="14">
        <v>1869467</v>
      </c>
      <c r="B503" s="17">
        <v>6</v>
      </c>
      <c r="C503" s="16" t="s">
        <v>21</v>
      </c>
      <c r="D503" s="18">
        <v>43222.604513888888</v>
      </c>
      <c r="E503" s="18">
        <v>43222.722395833334</v>
      </c>
    </row>
    <row r="504" spans="1:5" x14ac:dyDescent="0.25">
      <c r="A504" s="14">
        <v>1869475</v>
      </c>
      <c r="B504" s="17">
        <v>6</v>
      </c>
      <c r="C504" s="16" t="s">
        <v>21</v>
      </c>
      <c r="D504" s="18">
        <v>43222.605023148149</v>
      </c>
      <c r="E504" s="18">
        <v>43222.722719907404</v>
      </c>
    </row>
    <row r="505" spans="1:5" x14ac:dyDescent="0.25">
      <c r="A505" s="14">
        <v>1869476</v>
      </c>
      <c r="B505" s="17">
        <v>6</v>
      </c>
      <c r="C505" s="16" t="s">
        <v>21</v>
      </c>
      <c r="D505" s="18">
        <v>43222.605046296296</v>
      </c>
      <c r="E505" s="18">
        <v>43223.386041666665</v>
      </c>
    </row>
    <row r="506" spans="1:5" x14ac:dyDescent="0.25">
      <c r="A506" s="14">
        <v>1869477</v>
      </c>
      <c r="B506" s="17">
        <v>5</v>
      </c>
      <c r="C506" s="16" t="s">
        <v>21</v>
      </c>
      <c r="D506" s="18">
        <v>43222.605046296296</v>
      </c>
      <c r="E506" s="18">
        <v>43224.426782407405</v>
      </c>
    </row>
    <row r="507" spans="1:5" x14ac:dyDescent="0.25">
      <c r="A507" s="14">
        <v>1869479</v>
      </c>
      <c r="B507" s="17">
        <v>5</v>
      </c>
      <c r="C507" s="16" t="s">
        <v>24</v>
      </c>
      <c r="D507" s="18">
        <v>43222.605300925927</v>
      </c>
      <c r="E507" s="18">
        <v>43224.641319444447</v>
      </c>
    </row>
    <row r="508" spans="1:5" x14ac:dyDescent="0.25">
      <c r="A508" s="14">
        <v>1869480</v>
      </c>
      <c r="B508" s="17">
        <v>6</v>
      </c>
      <c r="C508" s="16" t="s">
        <v>21</v>
      </c>
      <c r="D508" s="18">
        <v>43222.605486111112</v>
      </c>
      <c r="E508" s="18">
        <v>43222.72283564815</v>
      </c>
    </row>
    <row r="509" spans="1:5" x14ac:dyDescent="0.25">
      <c r="A509" s="14">
        <v>1869486</v>
      </c>
      <c r="B509" s="17">
        <v>6</v>
      </c>
      <c r="C509" s="16" t="s">
        <v>21</v>
      </c>
      <c r="D509" s="18">
        <v>43222.605902777781</v>
      </c>
      <c r="E509" s="18">
        <v>43222.722939814812</v>
      </c>
    </row>
    <row r="510" spans="1:5" x14ac:dyDescent="0.25">
      <c r="A510" s="14">
        <v>1869488</v>
      </c>
      <c r="B510" s="17">
        <v>5</v>
      </c>
      <c r="C510" s="16" t="s">
        <v>21</v>
      </c>
      <c r="D510" s="18">
        <v>43222.606053240743</v>
      </c>
      <c r="E510" s="18">
        <v>43224.427523148152</v>
      </c>
    </row>
    <row r="511" spans="1:5" x14ac:dyDescent="0.25">
      <c r="A511" s="14">
        <v>1869490</v>
      </c>
      <c r="B511" s="17">
        <v>3</v>
      </c>
      <c r="C511" s="16" t="s">
        <v>21</v>
      </c>
      <c r="D511" s="18">
        <v>43222.606134259258</v>
      </c>
      <c r="E511" s="18">
        <v>43222.673587962963</v>
      </c>
    </row>
    <row r="512" spans="1:5" x14ac:dyDescent="0.25">
      <c r="A512" s="14">
        <v>1869492</v>
      </c>
      <c r="B512" s="17">
        <v>6</v>
      </c>
      <c r="C512" s="16" t="s">
        <v>23</v>
      </c>
      <c r="D512" s="18">
        <v>43222.606550925928</v>
      </c>
      <c r="E512" s="18">
        <v>43222.609212962961</v>
      </c>
    </row>
    <row r="513" spans="1:5" x14ac:dyDescent="0.25">
      <c r="A513" s="14">
        <v>1869494</v>
      </c>
      <c r="B513" s="17">
        <v>6</v>
      </c>
      <c r="C513" s="16" t="s">
        <v>21</v>
      </c>
      <c r="D513" s="18">
        <v>43222.60659722222</v>
      </c>
      <c r="E513" s="18">
        <v>43222.723055555558</v>
      </c>
    </row>
    <row r="514" spans="1:5" x14ac:dyDescent="0.25">
      <c r="A514" s="14">
        <v>1869496</v>
      </c>
      <c r="B514" s="17">
        <v>5</v>
      </c>
      <c r="C514" s="16" t="s">
        <v>21</v>
      </c>
      <c r="D514" s="18">
        <v>43222.60670138889</v>
      </c>
      <c r="E514" s="18">
        <v>43222.615266203706</v>
      </c>
    </row>
    <row r="515" spans="1:5" x14ac:dyDescent="0.25">
      <c r="A515" s="14">
        <v>1869498</v>
      </c>
      <c r="B515" s="17">
        <v>1</v>
      </c>
      <c r="C515" s="16" t="s">
        <v>25</v>
      </c>
      <c r="D515" s="18">
        <v>43222.606782407405</v>
      </c>
      <c r="E515" s="18">
        <v>43237.644548611112</v>
      </c>
    </row>
    <row r="516" spans="1:5" x14ac:dyDescent="0.25">
      <c r="A516" s="14">
        <v>1869501</v>
      </c>
      <c r="B516" s="17">
        <v>5</v>
      </c>
      <c r="C516" s="16" t="s">
        <v>21</v>
      </c>
      <c r="D516" s="18">
        <v>43222.607106481482</v>
      </c>
      <c r="E516" s="18">
        <v>43234.344918981478</v>
      </c>
    </row>
    <row r="517" spans="1:5" x14ac:dyDescent="0.25">
      <c r="A517" s="14">
        <v>1869503</v>
      </c>
      <c r="B517" s="17">
        <v>6</v>
      </c>
      <c r="C517" s="16" t="s">
        <v>21</v>
      </c>
      <c r="D517" s="18">
        <v>43222.607569444444</v>
      </c>
      <c r="E517" s="18">
        <v>43223.3753125</v>
      </c>
    </row>
    <row r="518" spans="1:5" x14ac:dyDescent="0.25">
      <c r="A518" s="14">
        <v>1869511</v>
      </c>
      <c r="B518" s="17">
        <v>5</v>
      </c>
      <c r="C518" s="16" t="s">
        <v>22</v>
      </c>
      <c r="D518" s="18">
        <v>43222.607835648145</v>
      </c>
      <c r="E518" s="18">
        <v>43223.400081018517</v>
      </c>
    </row>
    <row r="519" spans="1:5" x14ac:dyDescent="0.25">
      <c r="A519" s="14">
        <v>1869512</v>
      </c>
      <c r="B519" s="17">
        <v>6</v>
      </c>
      <c r="C519" s="16" t="s">
        <v>24</v>
      </c>
      <c r="D519" s="18">
        <v>43222.607835648145</v>
      </c>
      <c r="E519" s="18">
        <v>43222.618020833332</v>
      </c>
    </row>
    <row r="520" spans="1:5" x14ac:dyDescent="0.25">
      <c r="A520" s="14">
        <v>1869513</v>
      </c>
      <c r="B520" s="17">
        <v>5</v>
      </c>
      <c r="C520" s="16" t="s">
        <v>21</v>
      </c>
      <c r="D520" s="18">
        <v>43222.607997685183</v>
      </c>
      <c r="E520" s="18">
        <v>43222.614733796298</v>
      </c>
    </row>
    <row r="521" spans="1:5" x14ac:dyDescent="0.25">
      <c r="A521" s="14">
        <v>1869514</v>
      </c>
      <c r="B521" s="17">
        <v>6</v>
      </c>
      <c r="C521" s="16" t="s">
        <v>23</v>
      </c>
      <c r="D521" s="18">
        <v>43222.608101851853</v>
      </c>
      <c r="E521" s="18">
        <v>43222.609861111108</v>
      </c>
    </row>
    <row r="522" spans="1:5" x14ac:dyDescent="0.25">
      <c r="A522" s="14">
        <v>1869521</v>
      </c>
      <c r="B522" s="17">
        <v>6</v>
      </c>
      <c r="C522" s="16" t="s">
        <v>23</v>
      </c>
      <c r="D522" s="18">
        <v>43222.608564814815</v>
      </c>
      <c r="E522" s="18">
        <v>43222.609606481485</v>
      </c>
    </row>
    <row r="523" spans="1:5" x14ac:dyDescent="0.25">
      <c r="A523" s="14">
        <v>1869529</v>
      </c>
      <c r="B523" s="17">
        <v>5</v>
      </c>
      <c r="C523" s="16" t="s">
        <v>21</v>
      </c>
      <c r="D523" s="18">
        <v>43222.608761574076</v>
      </c>
      <c r="E523" s="18">
        <v>43224.429236111115</v>
      </c>
    </row>
    <row r="524" spans="1:5" x14ac:dyDescent="0.25">
      <c r="A524" s="14">
        <v>1869531</v>
      </c>
      <c r="B524" s="17">
        <v>5</v>
      </c>
      <c r="C524" s="16" t="s">
        <v>22</v>
      </c>
      <c r="D524" s="18">
        <v>43222.609027777777</v>
      </c>
      <c r="E524" s="18">
        <v>43223.391574074078</v>
      </c>
    </row>
    <row r="525" spans="1:5" x14ac:dyDescent="0.25">
      <c r="A525" s="14">
        <v>1869535</v>
      </c>
      <c r="B525" s="17">
        <v>5</v>
      </c>
      <c r="C525" s="16" t="s">
        <v>23</v>
      </c>
      <c r="D525" s="18">
        <v>43222.609270833331</v>
      </c>
      <c r="E525" s="18">
        <v>43223.415219907409</v>
      </c>
    </row>
    <row r="526" spans="1:5" x14ac:dyDescent="0.25">
      <c r="A526" s="14">
        <v>1869537</v>
      </c>
      <c r="B526" s="17">
        <v>6</v>
      </c>
      <c r="C526" s="16" t="s">
        <v>21</v>
      </c>
      <c r="D526" s="18">
        <v>43222.6096875</v>
      </c>
      <c r="E526" s="18">
        <v>43222.639513888891</v>
      </c>
    </row>
    <row r="527" spans="1:5" x14ac:dyDescent="0.25">
      <c r="A527" s="14">
        <v>1869541</v>
      </c>
      <c r="B527" s="17">
        <v>6</v>
      </c>
      <c r="C527" s="16" t="s">
        <v>23</v>
      </c>
      <c r="D527" s="18">
        <v>43222.609861111108</v>
      </c>
      <c r="E527" s="18">
        <v>43223.415509259263</v>
      </c>
    </row>
    <row r="528" spans="1:5" x14ac:dyDescent="0.25">
      <c r="A528" s="14">
        <v>1869544</v>
      </c>
      <c r="B528" s="17">
        <v>6</v>
      </c>
      <c r="C528" s="16" t="s">
        <v>22</v>
      </c>
      <c r="D528" s="18">
        <v>43222.610115740739</v>
      </c>
      <c r="E528" s="18">
        <v>43222.615868055553</v>
      </c>
    </row>
    <row r="529" spans="1:5" x14ac:dyDescent="0.25">
      <c r="A529" s="14">
        <v>1869550</v>
      </c>
      <c r="B529" s="17">
        <v>5</v>
      </c>
      <c r="C529" s="16" t="s">
        <v>21</v>
      </c>
      <c r="D529" s="18">
        <v>43222.610474537039</v>
      </c>
      <c r="E529" s="18">
        <v>43222.726527777777</v>
      </c>
    </row>
    <row r="530" spans="1:5" x14ac:dyDescent="0.25">
      <c r="A530" s="14">
        <v>1869561</v>
      </c>
      <c r="B530" s="17">
        <v>6</v>
      </c>
      <c r="C530" s="16" t="s">
        <v>23</v>
      </c>
      <c r="D530" s="18">
        <v>43222.61141203704</v>
      </c>
      <c r="E530" s="18">
        <v>43222.612627314818</v>
      </c>
    </row>
    <row r="531" spans="1:5" x14ac:dyDescent="0.25">
      <c r="A531" s="14">
        <v>1869566</v>
      </c>
      <c r="B531" s="17">
        <v>6</v>
      </c>
      <c r="C531" s="16" t="s">
        <v>21</v>
      </c>
      <c r="D531" s="18">
        <v>43222.611620370371</v>
      </c>
      <c r="E531" s="18">
        <v>43222.724212962959</v>
      </c>
    </row>
    <row r="532" spans="1:5" x14ac:dyDescent="0.25">
      <c r="A532" s="14">
        <v>1869567</v>
      </c>
      <c r="B532" s="17">
        <v>6</v>
      </c>
      <c r="C532" s="16" t="s">
        <v>25</v>
      </c>
      <c r="D532" s="18">
        <v>43222.611643518518</v>
      </c>
      <c r="E532" s="18">
        <v>43222.612986111111</v>
      </c>
    </row>
    <row r="533" spans="1:5" x14ac:dyDescent="0.25">
      <c r="A533" s="14">
        <v>1869579</v>
      </c>
      <c r="B533" s="17">
        <v>5</v>
      </c>
      <c r="C533" s="16" t="s">
        <v>22</v>
      </c>
      <c r="D533" s="18">
        <v>43222.61277777778</v>
      </c>
      <c r="E533" s="18">
        <v>43223.400266203702</v>
      </c>
    </row>
    <row r="534" spans="1:5" x14ac:dyDescent="0.25">
      <c r="A534" s="14">
        <v>1869582</v>
      </c>
      <c r="B534" s="17">
        <v>6</v>
      </c>
      <c r="C534" s="16" t="s">
        <v>21</v>
      </c>
      <c r="D534" s="18">
        <v>43222.612974537034</v>
      </c>
      <c r="E534" s="18">
        <v>43222.724293981482</v>
      </c>
    </row>
    <row r="535" spans="1:5" x14ac:dyDescent="0.25">
      <c r="A535" s="14">
        <v>1869583</v>
      </c>
      <c r="B535" s="17">
        <v>6</v>
      </c>
      <c r="C535" s="16" t="s">
        <v>21</v>
      </c>
      <c r="D535" s="18">
        <v>43222.613020833334</v>
      </c>
      <c r="E535" s="18">
        <v>43223.38853009259</v>
      </c>
    </row>
    <row r="536" spans="1:5" x14ac:dyDescent="0.25">
      <c r="A536" s="14">
        <v>1869601</v>
      </c>
      <c r="B536" s="17">
        <v>6</v>
      </c>
      <c r="C536" s="16" t="s">
        <v>23</v>
      </c>
      <c r="D536" s="18">
        <v>43222.613703703704</v>
      </c>
      <c r="E536" s="18">
        <v>43222.614814814813</v>
      </c>
    </row>
    <row r="537" spans="1:5" x14ac:dyDescent="0.25">
      <c r="A537" s="14">
        <v>1869604</v>
      </c>
      <c r="B537" s="17">
        <v>5</v>
      </c>
      <c r="C537" s="16" t="s">
        <v>24</v>
      </c>
      <c r="D537" s="18">
        <v>43222.613819444443</v>
      </c>
      <c r="E537" s="18">
        <v>43237.479722222219</v>
      </c>
    </row>
    <row r="538" spans="1:5" x14ac:dyDescent="0.25">
      <c r="A538" s="14">
        <v>1869608</v>
      </c>
      <c r="B538" s="17">
        <v>6</v>
      </c>
      <c r="C538" s="16" t="s">
        <v>25</v>
      </c>
      <c r="D538" s="18">
        <v>43222.614004629628</v>
      </c>
      <c r="E538" s="18">
        <v>43222.679131944446</v>
      </c>
    </row>
    <row r="539" spans="1:5" x14ac:dyDescent="0.25">
      <c r="A539" s="14">
        <v>1869614</v>
      </c>
      <c r="B539" s="17">
        <v>6</v>
      </c>
      <c r="C539" s="16" t="s">
        <v>23</v>
      </c>
      <c r="D539" s="18">
        <v>43222.614606481482</v>
      </c>
      <c r="E539" s="18">
        <v>43223.647592592592</v>
      </c>
    </row>
    <row r="540" spans="1:5" x14ac:dyDescent="0.25">
      <c r="A540" s="14">
        <v>1869619</v>
      </c>
      <c r="B540" s="17">
        <v>6</v>
      </c>
      <c r="C540" s="16" t="s">
        <v>25</v>
      </c>
      <c r="D540" s="18">
        <v>43222.614803240744</v>
      </c>
      <c r="E540" s="18">
        <v>43222.713391203702</v>
      </c>
    </row>
    <row r="541" spans="1:5" x14ac:dyDescent="0.25">
      <c r="A541" s="14">
        <v>1869625</v>
      </c>
      <c r="B541" s="17">
        <v>5</v>
      </c>
      <c r="C541" s="16" t="s">
        <v>23</v>
      </c>
      <c r="D541" s="18">
        <v>43222.615243055552</v>
      </c>
      <c r="E541" s="18">
        <v>43222.619201388887</v>
      </c>
    </row>
    <row r="542" spans="1:5" x14ac:dyDescent="0.25">
      <c r="A542" s="14">
        <v>1869627</v>
      </c>
      <c r="B542" s="17">
        <v>6</v>
      </c>
      <c r="C542" s="16" t="s">
        <v>21</v>
      </c>
      <c r="D542" s="18">
        <v>43222.615266203706</v>
      </c>
      <c r="E542" s="18">
        <v>43223.477986111109</v>
      </c>
    </row>
    <row r="543" spans="1:5" x14ac:dyDescent="0.25">
      <c r="A543" s="14">
        <v>1869629</v>
      </c>
      <c r="B543" s="17">
        <v>6</v>
      </c>
      <c r="C543" s="16" t="s">
        <v>22</v>
      </c>
      <c r="D543" s="18">
        <v>43222.615416666667</v>
      </c>
      <c r="E543" s="18">
        <v>43222.616666666669</v>
      </c>
    </row>
    <row r="544" spans="1:5" x14ac:dyDescent="0.25">
      <c r="A544" s="14">
        <v>1869636</v>
      </c>
      <c r="B544" s="17">
        <v>6</v>
      </c>
      <c r="C544" s="16" t="s">
        <v>21</v>
      </c>
      <c r="D544" s="18">
        <v>43222.615937499999</v>
      </c>
      <c r="E544" s="18">
        <v>43223.366215277776</v>
      </c>
    </row>
    <row r="545" spans="1:5" x14ac:dyDescent="0.25">
      <c r="A545" s="14">
        <v>1869639</v>
      </c>
      <c r="B545" s="17">
        <v>5</v>
      </c>
      <c r="C545" s="16" t="s">
        <v>26</v>
      </c>
      <c r="D545" s="18">
        <v>43222.616122685184</v>
      </c>
      <c r="E545" s="18">
        <v>43236.715833333335</v>
      </c>
    </row>
    <row r="546" spans="1:5" x14ac:dyDescent="0.25">
      <c r="A546" s="14">
        <v>1869640</v>
      </c>
      <c r="B546" s="17">
        <v>5</v>
      </c>
      <c r="C546" s="16" t="s">
        <v>22</v>
      </c>
      <c r="D546" s="18">
        <v>43222.616238425922</v>
      </c>
      <c r="E546" s="18">
        <v>43223.400694444441</v>
      </c>
    </row>
    <row r="547" spans="1:5" x14ac:dyDescent="0.25">
      <c r="A547" s="14">
        <v>1869643</v>
      </c>
      <c r="B547" s="17">
        <v>6</v>
      </c>
      <c r="C547" s="16" t="s">
        <v>23</v>
      </c>
      <c r="D547" s="18">
        <v>43222.616655092592</v>
      </c>
      <c r="E547" s="18">
        <v>43223.402766203704</v>
      </c>
    </row>
    <row r="548" spans="1:5" x14ac:dyDescent="0.25">
      <c r="A548" s="14">
        <v>1869645</v>
      </c>
      <c r="B548" s="17">
        <v>5</v>
      </c>
      <c r="C548" s="16" t="s">
        <v>25</v>
      </c>
      <c r="D548" s="18">
        <v>43222.616689814815</v>
      </c>
      <c r="E548" s="18">
        <v>43222.679259259261</v>
      </c>
    </row>
    <row r="549" spans="1:5" x14ac:dyDescent="0.25">
      <c r="A549" s="14">
        <v>1869647</v>
      </c>
      <c r="B549" s="17">
        <v>5</v>
      </c>
      <c r="C549" s="16" t="s">
        <v>24</v>
      </c>
      <c r="D549" s="18">
        <v>43222.616736111115</v>
      </c>
      <c r="E549" s="18">
        <v>43222.627754629626</v>
      </c>
    </row>
    <row r="550" spans="1:5" x14ac:dyDescent="0.25">
      <c r="A550" s="14">
        <v>1869652</v>
      </c>
      <c r="B550" s="17">
        <v>5</v>
      </c>
      <c r="C550" s="16" t="s">
        <v>21</v>
      </c>
      <c r="D550" s="18">
        <v>43222.617280092592</v>
      </c>
      <c r="E550" s="18">
        <v>43224.355069444442</v>
      </c>
    </row>
    <row r="551" spans="1:5" x14ac:dyDescent="0.25">
      <c r="A551" s="14">
        <v>1869655</v>
      </c>
      <c r="B551" s="17">
        <v>6</v>
      </c>
      <c r="C551" s="16" t="s">
        <v>24</v>
      </c>
      <c r="D551" s="18">
        <v>43222.61787037037</v>
      </c>
      <c r="E551" s="18">
        <v>43223.413553240738</v>
      </c>
    </row>
    <row r="552" spans="1:5" x14ac:dyDescent="0.25">
      <c r="A552" s="14">
        <v>1869659</v>
      </c>
      <c r="B552" s="17">
        <v>5</v>
      </c>
      <c r="C552" s="16" t="s">
        <v>26</v>
      </c>
      <c r="D552" s="18">
        <v>43222.618136574078</v>
      </c>
      <c r="E552" s="18">
        <v>43236.716134259259</v>
      </c>
    </row>
    <row r="553" spans="1:5" x14ac:dyDescent="0.25">
      <c r="A553" s="14">
        <v>1869660</v>
      </c>
      <c r="B553" s="17">
        <v>5</v>
      </c>
      <c r="C553" s="16" t="s">
        <v>21</v>
      </c>
      <c r="D553" s="18">
        <v>43222.618263888886</v>
      </c>
      <c r="E553" s="18">
        <v>43224.355138888888</v>
      </c>
    </row>
    <row r="554" spans="1:5" x14ac:dyDescent="0.25">
      <c r="A554" s="14">
        <v>1869667</v>
      </c>
      <c r="B554" s="17">
        <v>5</v>
      </c>
      <c r="C554" s="16" t="s">
        <v>21</v>
      </c>
      <c r="D554" s="18">
        <v>43222.618703703702</v>
      </c>
      <c r="E554" s="18">
        <v>43222.701967592591</v>
      </c>
    </row>
    <row r="555" spans="1:5" x14ac:dyDescent="0.25">
      <c r="A555" s="14">
        <v>1869672</v>
      </c>
      <c r="B555" s="17">
        <v>6</v>
      </c>
      <c r="C555" s="16" t="s">
        <v>23</v>
      </c>
      <c r="D555" s="18">
        <v>43222.619085648148</v>
      </c>
      <c r="E555" s="18">
        <v>43223.648055555554</v>
      </c>
    </row>
    <row r="556" spans="1:5" x14ac:dyDescent="0.25">
      <c r="A556" s="14">
        <v>1869673</v>
      </c>
      <c r="B556" s="17">
        <v>5</v>
      </c>
      <c r="C556" s="16" t="s">
        <v>23</v>
      </c>
      <c r="D556" s="18">
        <v>43222.619085648148</v>
      </c>
      <c r="E556" s="18">
        <v>43223.34516203704</v>
      </c>
    </row>
    <row r="557" spans="1:5" x14ac:dyDescent="0.25">
      <c r="A557" s="14">
        <v>1869676</v>
      </c>
      <c r="B557" s="17">
        <v>6</v>
      </c>
      <c r="C557" s="16" t="s">
        <v>22</v>
      </c>
      <c r="D557" s="18">
        <v>43222.619097222225</v>
      </c>
      <c r="E557" s="18">
        <v>43222.634525462963</v>
      </c>
    </row>
    <row r="558" spans="1:5" x14ac:dyDescent="0.25">
      <c r="A558" s="14">
        <v>1869679</v>
      </c>
      <c r="B558" s="17">
        <v>5</v>
      </c>
      <c r="C558" s="16" t="s">
        <v>23</v>
      </c>
      <c r="D558" s="18">
        <v>43222.619212962964</v>
      </c>
      <c r="E558" s="18">
        <v>43222.621307870373</v>
      </c>
    </row>
    <row r="559" spans="1:5" x14ac:dyDescent="0.25">
      <c r="A559" s="14">
        <v>1869687</v>
      </c>
      <c r="B559" s="17">
        <v>5</v>
      </c>
      <c r="C559" s="16" t="s">
        <v>25</v>
      </c>
      <c r="D559" s="18">
        <v>43222.619629629633</v>
      </c>
      <c r="E559" s="18">
        <v>43222.701064814813</v>
      </c>
    </row>
    <row r="560" spans="1:5" x14ac:dyDescent="0.25">
      <c r="A560" s="14">
        <v>1869692</v>
      </c>
      <c r="B560" s="17">
        <v>5</v>
      </c>
      <c r="C560" s="16" t="s">
        <v>21</v>
      </c>
      <c r="D560" s="18">
        <v>43222.619953703703</v>
      </c>
      <c r="E560" s="18">
        <v>43222.70789351852</v>
      </c>
    </row>
    <row r="561" spans="1:5" x14ac:dyDescent="0.25">
      <c r="A561" s="14">
        <v>1869699</v>
      </c>
      <c r="B561" s="17">
        <v>6</v>
      </c>
      <c r="C561" s="16" t="s">
        <v>23</v>
      </c>
      <c r="D561" s="18">
        <v>43222.620266203703</v>
      </c>
      <c r="E561" s="18">
        <v>43222.621203703704</v>
      </c>
    </row>
    <row r="562" spans="1:5" x14ac:dyDescent="0.25">
      <c r="A562" s="14">
        <v>1869708</v>
      </c>
      <c r="B562" s="17">
        <v>6</v>
      </c>
      <c r="C562" s="16" t="s">
        <v>23</v>
      </c>
      <c r="D562" s="18">
        <v>43222.620856481481</v>
      </c>
      <c r="E562" s="18">
        <v>43223.648298611108</v>
      </c>
    </row>
    <row r="563" spans="1:5" x14ac:dyDescent="0.25">
      <c r="A563" s="14">
        <v>1869709</v>
      </c>
      <c r="B563" s="17">
        <v>6</v>
      </c>
      <c r="C563" s="16" t="s">
        <v>24</v>
      </c>
      <c r="D563" s="18">
        <v>43222.621030092596</v>
      </c>
      <c r="E563" s="18">
        <v>43222.631840277776</v>
      </c>
    </row>
    <row r="564" spans="1:5" x14ac:dyDescent="0.25">
      <c r="A564" s="14">
        <v>1869710</v>
      </c>
      <c r="B564" s="17">
        <v>5</v>
      </c>
      <c r="C564" s="16" t="s">
        <v>23</v>
      </c>
      <c r="D564" s="18">
        <v>43222.621053240742</v>
      </c>
      <c r="E564" s="18">
        <v>43222.622569444444</v>
      </c>
    </row>
    <row r="565" spans="1:5" x14ac:dyDescent="0.25">
      <c r="A565" s="14">
        <v>1869713</v>
      </c>
      <c r="B565" s="17">
        <v>6</v>
      </c>
      <c r="C565" s="16" t="s">
        <v>23</v>
      </c>
      <c r="D565" s="18">
        <v>43222.621354166666</v>
      </c>
      <c r="E565" s="18">
        <v>43222.63622685185</v>
      </c>
    </row>
    <row r="566" spans="1:5" x14ac:dyDescent="0.25">
      <c r="A566" s="14">
        <v>1869719</v>
      </c>
      <c r="B566" s="17">
        <v>5</v>
      </c>
      <c r="C566" s="16" t="s">
        <v>22</v>
      </c>
      <c r="D566" s="18">
        <v>43222.621851851851</v>
      </c>
      <c r="E566" s="18">
        <v>43223.400937500002</v>
      </c>
    </row>
    <row r="567" spans="1:5" x14ac:dyDescent="0.25">
      <c r="A567" s="14">
        <v>1869727</v>
      </c>
      <c r="B567" s="17">
        <v>6</v>
      </c>
      <c r="C567" s="16" t="s">
        <v>24</v>
      </c>
      <c r="D567" s="18">
        <v>43222.623067129629</v>
      </c>
      <c r="E567" s="18">
        <v>43222.726990740739</v>
      </c>
    </row>
    <row r="568" spans="1:5" x14ac:dyDescent="0.25">
      <c r="A568" s="14">
        <v>1869732</v>
      </c>
      <c r="B568" s="17">
        <v>6</v>
      </c>
      <c r="C568" s="16" t="s">
        <v>25</v>
      </c>
      <c r="D568" s="18">
        <v>43222.623773148145</v>
      </c>
      <c r="E568" s="18">
        <v>43222.713726851849</v>
      </c>
    </row>
    <row r="569" spans="1:5" x14ac:dyDescent="0.25">
      <c r="A569" s="14">
        <v>1869744</v>
      </c>
      <c r="B569" s="17">
        <v>6</v>
      </c>
      <c r="C569" s="16" t="s">
        <v>22</v>
      </c>
      <c r="D569" s="18">
        <v>43222.624756944446</v>
      </c>
      <c r="E569" s="18">
        <v>43222.749756944446</v>
      </c>
    </row>
    <row r="570" spans="1:5" x14ac:dyDescent="0.25">
      <c r="A570" s="14">
        <v>1869746</v>
      </c>
      <c r="B570" s="17">
        <v>6</v>
      </c>
      <c r="C570" s="16" t="s">
        <v>21</v>
      </c>
      <c r="D570" s="18">
        <v>43222.625023148146</v>
      </c>
      <c r="E570" s="18">
        <v>43223.388703703706</v>
      </c>
    </row>
    <row r="571" spans="1:5" x14ac:dyDescent="0.25">
      <c r="A571" s="14">
        <v>1869750</v>
      </c>
      <c r="B571" s="17">
        <v>6</v>
      </c>
      <c r="C571" s="16" t="s">
        <v>21</v>
      </c>
      <c r="D571" s="18">
        <v>43222.625127314815</v>
      </c>
      <c r="E571" s="18">
        <v>43222.724374999998</v>
      </c>
    </row>
    <row r="572" spans="1:5" x14ac:dyDescent="0.25">
      <c r="A572" s="14">
        <v>1869751</v>
      </c>
      <c r="B572" s="17">
        <v>5</v>
      </c>
      <c r="C572" s="16" t="s">
        <v>22</v>
      </c>
      <c r="D572" s="18">
        <v>43222.625127314815</v>
      </c>
      <c r="E572" s="18">
        <v>43223.404988425929</v>
      </c>
    </row>
    <row r="573" spans="1:5" x14ac:dyDescent="0.25">
      <c r="A573" s="14">
        <v>1869752</v>
      </c>
      <c r="B573" s="17">
        <v>5</v>
      </c>
      <c r="C573" s="16" t="s">
        <v>22</v>
      </c>
      <c r="D573" s="18">
        <v>43222.625381944446</v>
      </c>
      <c r="E573" s="18">
        <v>43223.401539351849</v>
      </c>
    </row>
    <row r="574" spans="1:5" x14ac:dyDescent="0.25">
      <c r="A574" s="14">
        <v>1869758</v>
      </c>
      <c r="B574" s="17">
        <v>6</v>
      </c>
      <c r="C574" s="16" t="s">
        <v>23</v>
      </c>
      <c r="D574" s="18">
        <v>43222.625740740739</v>
      </c>
      <c r="E574" s="18">
        <v>43222.627106481479</v>
      </c>
    </row>
    <row r="575" spans="1:5" x14ac:dyDescent="0.25">
      <c r="A575" s="14">
        <v>1869759</v>
      </c>
      <c r="B575" s="17">
        <v>1</v>
      </c>
      <c r="C575" s="16" t="s">
        <v>22</v>
      </c>
      <c r="D575" s="18">
        <v>43222.625752314816</v>
      </c>
      <c r="E575" s="18">
        <v>43222.629513888889</v>
      </c>
    </row>
    <row r="576" spans="1:5" x14ac:dyDescent="0.25">
      <c r="A576" s="14">
        <v>1869764</v>
      </c>
      <c r="B576" s="17">
        <v>6</v>
      </c>
      <c r="C576" s="16" t="s">
        <v>23</v>
      </c>
      <c r="D576" s="18">
        <v>43222.625902777778</v>
      </c>
      <c r="E576" s="18">
        <v>43222.627893518518</v>
      </c>
    </row>
    <row r="577" spans="1:5" x14ac:dyDescent="0.25">
      <c r="A577" s="14">
        <v>1869766</v>
      </c>
      <c r="B577" s="17">
        <v>6</v>
      </c>
      <c r="C577" s="16" t="s">
        <v>23</v>
      </c>
      <c r="D577" s="18">
        <v>43222.625983796293</v>
      </c>
      <c r="E577" s="18">
        <v>43222.627164351848</v>
      </c>
    </row>
    <row r="578" spans="1:5" x14ac:dyDescent="0.25">
      <c r="A578" s="14">
        <v>1869768</v>
      </c>
      <c r="B578" s="17">
        <v>6</v>
      </c>
      <c r="C578" s="16" t="s">
        <v>25</v>
      </c>
      <c r="D578" s="18">
        <v>43222.626076388886</v>
      </c>
      <c r="E578" s="18">
        <v>43223.40902777778</v>
      </c>
    </row>
    <row r="579" spans="1:5" x14ac:dyDescent="0.25">
      <c r="A579" s="14">
        <v>1869787</v>
      </c>
      <c r="B579" s="17">
        <v>6</v>
      </c>
      <c r="C579" s="16" t="s">
        <v>21</v>
      </c>
      <c r="D579" s="18">
        <v>43222.627025462964</v>
      </c>
      <c r="E579" s="18">
        <v>43222.702928240738</v>
      </c>
    </row>
    <row r="580" spans="1:5" x14ac:dyDescent="0.25">
      <c r="A580" s="14">
        <v>1869790</v>
      </c>
      <c r="B580" s="17">
        <v>5</v>
      </c>
      <c r="C580" s="16" t="s">
        <v>26</v>
      </c>
      <c r="D580" s="18">
        <v>43222.627280092594</v>
      </c>
      <c r="E580" s="18">
        <v>43236.716307870367</v>
      </c>
    </row>
    <row r="581" spans="1:5" x14ac:dyDescent="0.25">
      <c r="A581" s="14">
        <v>1869791</v>
      </c>
      <c r="B581" s="17">
        <v>5</v>
      </c>
      <c r="C581" s="16" t="s">
        <v>21</v>
      </c>
      <c r="D581" s="18">
        <v>43222.627384259256</v>
      </c>
      <c r="E581" s="18">
        <v>43224.343692129631</v>
      </c>
    </row>
    <row r="582" spans="1:5" x14ac:dyDescent="0.25">
      <c r="A582" s="14">
        <v>1869794</v>
      </c>
      <c r="B582" s="17">
        <v>6</v>
      </c>
      <c r="C582" s="16" t="s">
        <v>25</v>
      </c>
      <c r="D582" s="18">
        <v>43222.627523148149</v>
      </c>
      <c r="E582" s="18">
        <v>43223.408136574071</v>
      </c>
    </row>
    <row r="583" spans="1:5" x14ac:dyDescent="0.25">
      <c r="A583" s="14">
        <v>1869795</v>
      </c>
      <c r="B583" s="17">
        <v>6</v>
      </c>
      <c r="C583" s="16" t="s">
        <v>21</v>
      </c>
      <c r="D583" s="18">
        <v>43222.627534722225</v>
      </c>
      <c r="E583" s="18">
        <v>43222.724444444444</v>
      </c>
    </row>
    <row r="584" spans="1:5" x14ac:dyDescent="0.25">
      <c r="A584" s="14">
        <v>1869796</v>
      </c>
      <c r="B584" s="17">
        <v>6</v>
      </c>
      <c r="C584" s="16" t="s">
        <v>21</v>
      </c>
      <c r="D584" s="18">
        <v>43222.627685185187</v>
      </c>
      <c r="E584" s="18">
        <v>43223.374837962961</v>
      </c>
    </row>
    <row r="585" spans="1:5" x14ac:dyDescent="0.25">
      <c r="A585" s="14">
        <v>1869798</v>
      </c>
      <c r="B585" s="17">
        <v>5</v>
      </c>
      <c r="C585" s="16" t="s">
        <v>23</v>
      </c>
      <c r="D585" s="18">
        <v>43222.62773148148</v>
      </c>
      <c r="E585" s="18">
        <v>43222.628981481481</v>
      </c>
    </row>
    <row r="586" spans="1:5" x14ac:dyDescent="0.25">
      <c r="A586" s="14">
        <v>1869815</v>
      </c>
      <c r="B586" s="17">
        <v>5</v>
      </c>
      <c r="C586" s="16" t="s">
        <v>24</v>
      </c>
      <c r="D586" s="18">
        <v>43222.628935185188</v>
      </c>
      <c r="E586" s="18">
        <v>43222.638969907406</v>
      </c>
    </row>
    <row r="587" spans="1:5" x14ac:dyDescent="0.25">
      <c r="A587" s="14">
        <v>1869821</v>
      </c>
      <c r="B587" s="17">
        <v>6</v>
      </c>
      <c r="C587" s="16" t="s">
        <v>25</v>
      </c>
      <c r="D587" s="18">
        <v>43222.629317129627</v>
      </c>
      <c r="E587" s="18">
        <v>43223.408414351848</v>
      </c>
    </row>
    <row r="588" spans="1:5" x14ac:dyDescent="0.25">
      <c r="A588" s="14">
        <v>1869831</v>
      </c>
      <c r="B588" s="17">
        <v>5</v>
      </c>
      <c r="C588" s="16" t="s">
        <v>21</v>
      </c>
      <c r="D588" s="18">
        <v>43222.630046296297</v>
      </c>
      <c r="E588" s="18">
        <v>43244.333506944444</v>
      </c>
    </row>
    <row r="589" spans="1:5" x14ac:dyDescent="0.25">
      <c r="A589" s="14">
        <v>1869838</v>
      </c>
      <c r="B589" s="17">
        <v>6</v>
      </c>
      <c r="C589" s="16" t="s">
        <v>23</v>
      </c>
      <c r="D589" s="18">
        <v>43222.630613425928</v>
      </c>
      <c r="E589" s="18">
        <v>43223.6484837963</v>
      </c>
    </row>
    <row r="590" spans="1:5" x14ac:dyDescent="0.25">
      <c r="A590" s="14">
        <v>1869845</v>
      </c>
      <c r="B590" s="17">
        <v>5</v>
      </c>
      <c r="C590" s="16" t="s">
        <v>22</v>
      </c>
      <c r="D590" s="18">
        <v>43222.631006944444</v>
      </c>
      <c r="E590" s="18">
        <v>43222.632824074077</v>
      </c>
    </row>
    <row r="591" spans="1:5" x14ac:dyDescent="0.25">
      <c r="A591" s="14">
        <v>1869847</v>
      </c>
      <c r="B591" s="17">
        <v>6</v>
      </c>
      <c r="C591" s="16" t="s">
        <v>25</v>
      </c>
      <c r="D591" s="18">
        <v>43222.631041666667</v>
      </c>
      <c r="E591" s="18">
        <v>43222.701180555552</v>
      </c>
    </row>
    <row r="592" spans="1:5" x14ac:dyDescent="0.25">
      <c r="A592" s="14">
        <v>1869849</v>
      </c>
      <c r="B592" s="17">
        <v>6</v>
      </c>
      <c r="C592" s="16" t="s">
        <v>24</v>
      </c>
      <c r="D592" s="18">
        <v>43222.631342592591</v>
      </c>
      <c r="E592" s="18">
        <v>43223.453784722224</v>
      </c>
    </row>
    <row r="593" spans="1:5" x14ac:dyDescent="0.25">
      <c r="A593" s="14">
        <v>1869856</v>
      </c>
      <c r="B593" s="17">
        <v>5</v>
      </c>
      <c r="C593" s="16" t="s">
        <v>23</v>
      </c>
      <c r="D593" s="18">
        <v>43222.632280092592</v>
      </c>
      <c r="E593" s="18">
        <v>43222.633217592593</v>
      </c>
    </row>
    <row r="594" spans="1:5" x14ac:dyDescent="0.25">
      <c r="A594" s="14">
        <v>1869857</v>
      </c>
      <c r="B594" s="17">
        <v>5</v>
      </c>
      <c r="C594" s="16" t="s">
        <v>21</v>
      </c>
      <c r="D594" s="18">
        <v>43222.632291666669</v>
      </c>
      <c r="E594" s="18">
        <v>43224.479039351849</v>
      </c>
    </row>
    <row r="595" spans="1:5" x14ac:dyDescent="0.25">
      <c r="A595" s="14">
        <v>1869859</v>
      </c>
      <c r="B595" s="17">
        <v>6</v>
      </c>
      <c r="C595" s="16" t="s">
        <v>21</v>
      </c>
      <c r="D595" s="18">
        <v>43222.632453703707</v>
      </c>
      <c r="E595" s="18">
        <v>43223.375057870369</v>
      </c>
    </row>
    <row r="596" spans="1:5" x14ac:dyDescent="0.25">
      <c r="A596" s="14">
        <v>1869862</v>
      </c>
      <c r="B596" s="17">
        <v>6</v>
      </c>
      <c r="C596" s="16" t="s">
        <v>25</v>
      </c>
      <c r="D596" s="18">
        <v>43222.632685185185</v>
      </c>
      <c r="E596" s="18">
        <v>43222.739502314813</v>
      </c>
    </row>
    <row r="597" spans="1:5" x14ac:dyDescent="0.25">
      <c r="A597" s="14">
        <v>1869870</v>
      </c>
      <c r="B597" s="17">
        <v>5</v>
      </c>
      <c r="C597" s="16" t="s">
        <v>22</v>
      </c>
      <c r="D597" s="18">
        <v>43222.633171296293</v>
      </c>
      <c r="E597" s="18">
        <v>43223.393275462964</v>
      </c>
    </row>
    <row r="598" spans="1:5" x14ac:dyDescent="0.25">
      <c r="A598" s="14">
        <v>1869871</v>
      </c>
      <c r="B598" s="17">
        <v>5</v>
      </c>
      <c r="C598" s="16" t="s">
        <v>21</v>
      </c>
      <c r="D598" s="18">
        <v>43222.633240740739</v>
      </c>
      <c r="E598" s="18">
        <v>43224.433287037034</v>
      </c>
    </row>
    <row r="599" spans="1:5" x14ac:dyDescent="0.25">
      <c r="A599" s="14">
        <v>1869876</v>
      </c>
      <c r="B599" s="17">
        <v>6</v>
      </c>
      <c r="C599" s="16" t="s">
        <v>22</v>
      </c>
      <c r="D599" s="18">
        <v>43222.633923611109</v>
      </c>
      <c r="E599" s="18">
        <v>43222.637789351851</v>
      </c>
    </row>
    <row r="600" spans="1:5" x14ac:dyDescent="0.25">
      <c r="A600" s="14">
        <v>1869879</v>
      </c>
      <c r="B600" s="17">
        <v>6</v>
      </c>
      <c r="C600" s="16" t="s">
        <v>23</v>
      </c>
      <c r="D600" s="18">
        <v>43222.634444444448</v>
      </c>
      <c r="E600" s="18">
        <v>43223.606168981481</v>
      </c>
    </row>
    <row r="601" spans="1:5" x14ac:dyDescent="0.25">
      <c r="A601" s="14">
        <v>1869881</v>
      </c>
      <c r="B601" s="17">
        <v>6</v>
      </c>
      <c r="C601" s="16" t="s">
        <v>25</v>
      </c>
      <c r="D601" s="18">
        <v>43222.634456018517</v>
      </c>
      <c r="E601" s="18">
        <v>43222.701273148145</v>
      </c>
    </row>
    <row r="602" spans="1:5" x14ac:dyDescent="0.25">
      <c r="A602" s="14">
        <v>1869884</v>
      </c>
      <c r="B602" s="17">
        <v>6</v>
      </c>
      <c r="C602" s="16" t="s">
        <v>25</v>
      </c>
      <c r="D602" s="18">
        <v>43222.634722222225</v>
      </c>
      <c r="E602" s="18">
        <v>43223.690983796296</v>
      </c>
    </row>
    <row r="603" spans="1:5" x14ac:dyDescent="0.25">
      <c r="A603" s="14">
        <v>1869889</v>
      </c>
      <c r="B603" s="17">
        <v>6</v>
      </c>
      <c r="C603" s="16" t="s">
        <v>21</v>
      </c>
      <c r="D603" s="18">
        <v>43222.635231481479</v>
      </c>
      <c r="E603" s="18">
        <v>43223.387662037036</v>
      </c>
    </row>
    <row r="604" spans="1:5" x14ac:dyDescent="0.25">
      <c r="A604" s="14">
        <v>1869892</v>
      </c>
      <c r="B604" s="17">
        <v>6</v>
      </c>
      <c r="C604" s="16" t="s">
        <v>25</v>
      </c>
      <c r="D604" s="18">
        <v>43222.635289351849</v>
      </c>
      <c r="E604" s="18">
        <v>43223.711689814816</v>
      </c>
    </row>
    <row r="605" spans="1:5" x14ac:dyDescent="0.25">
      <c r="A605" s="14">
        <v>1869904</v>
      </c>
      <c r="B605" s="17">
        <v>5</v>
      </c>
      <c r="C605" s="16" t="s">
        <v>23</v>
      </c>
      <c r="D605" s="18">
        <v>43222.636354166665</v>
      </c>
      <c r="E605" s="18">
        <v>43223.648854166669</v>
      </c>
    </row>
    <row r="606" spans="1:5" x14ac:dyDescent="0.25">
      <c r="A606" s="14">
        <v>1869912</v>
      </c>
      <c r="B606" s="17">
        <v>5</v>
      </c>
      <c r="C606" s="16" t="s">
        <v>22</v>
      </c>
      <c r="D606" s="18">
        <v>43222.636990740742</v>
      </c>
      <c r="E606" s="18">
        <v>43223.40525462963</v>
      </c>
    </row>
    <row r="607" spans="1:5" x14ac:dyDescent="0.25">
      <c r="A607" s="14">
        <v>1869921</v>
      </c>
      <c r="B607" s="17">
        <v>6</v>
      </c>
      <c r="C607" s="16" t="s">
        <v>22</v>
      </c>
      <c r="D607" s="18">
        <v>43222.63758101852</v>
      </c>
      <c r="E607" s="18">
        <v>43222.640300925923</v>
      </c>
    </row>
    <row r="608" spans="1:5" x14ac:dyDescent="0.25">
      <c r="A608" s="14">
        <v>1869923</v>
      </c>
      <c r="B608" s="17">
        <v>5</v>
      </c>
      <c r="C608" s="16" t="s">
        <v>22</v>
      </c>
      <c r="D608" s="18">
        <v>43222.637881944444</v>
      </c>
      <c r="E608" s="18">
        <v>43222.66846064815</v>
      </c>
    </row>
    <row r="609" spans="1:5" x14ac:dyDescent="0.25">
      <c r="A609" s="14">
        <v>1869924</v>
      </c>
      <c r="B609" s="17">
        <v>6</v>
      </c>
      <c r="C609" s="16" t="s">
        <v>23</v>
      </c>
      <c r="D609" s="18">
        <v>43222.63789351852</v>
      </c>
      <c r="E609" s="18">
        <v>43223.408761574072</v>
      </c>
    </row>
    <row r="610" spans="1:5" x14ac:dyDescent="0.25">
      <c r="A610" s="14">
        <v>1869948</v>
      </c>
      <c r="B610" s="17">
        <v>5</v>
      </c>
      <c r="C610" s="16" t="s">
        <v>23</v>
      </c>
      <c r="D610" s="18">
        <v>43222.639849537038</v>
      </c>
      <c r="E610" s="18">
        <v>43223.411770833336</v>
      </c>
    </row>
    <row r="611" spans="1:5" x14ac:dyDescent="0.25">
      <c r="A611" s="14">
        <v>1869952</v>
      </c>
      <c r="B611" s="17">
        <v>5</v>
      </c>
      <c r="C611" s="16" t="s">
        <v>24</v>
      </c>
      <c r="D611" s="18">
        <v>43222.640185185184</v>
      </c>
      <c r="E611" s="18">
        <v>43223.660578703704</v>
      </c>
    </row>
    <row r="612" spans="1:5" x14ac:dyDescent="0.25">
      <c r="A612" s="14">
        <v>1869953</v>
      </c>
      <c r="B612" s="17">
        <v>6</v>
      </c>
      <c r="C612" s="16" t="s">
        <v>21</v>
      </c>
      <c r="D612" s="18">
        <v>43222.640243055554</v>
      </c>
      <c r="E612" s="18">
        <v>43222.727199074077</v>
      </c>
    </row>
    <row r="613" spans="1:5" x14ac:dyDescent="0.25">
      <c r="A613" s="14">
        <v>1869965</v>
      </c>
      <c r="B613" s="17">
        <v>3</v>
      </c>
      <c r="C613" s="16" t="s">
        <v>21</v>
      </c>
      <c r="D613" s="18">
        <v>43222.64135416667</v>
      </c>
      <c r="E613" s="18">
        <v>43222.675092592595</v>
      </c>
    </row>
    <row r="614" spans="1:5" x14ac:dyDescent="0.25">
      <c r="A614" s="14">
        <v>1869967</v>
      </c>
      <c r="B614" s="17">
        <v>5</v>
      </c>
      <c r="C614" s="16" t="s">
        <v>24</v>
      </c>
      <c r="D614" s="18">
        <v>43222.641388888886</v>
      </c>
      <c r="E614" s="18">
        <v>43245.351261574076</v>
      </c>
    </row>
    <row r="615" spans="1:5" x14ac:dyDescent="0.25">
      <c r="A615" s="14">
        <v>1869977</v>
      </c>
      <c r="B615" s="17">
        <v>6</v>
      </c>
      <c r="C615" s="16" t="s">
        <v>22</v>
      </c>
      <c r="D615" s="18">
        <v>43222.642152777778</v>
      </c>
      <c r="E615" s="18">
        <v>43222.656435185185</v>
      </c>
    </row>
    <row r="616" spans="1:5" x14ac:dyDescent="0.25">
      <c r="A616" s="14">
        <v>1869982</v>
      </c>
      <c r="B616" s="17">
        <v>6</v>
      </c>
      <c r="C616" s="16" t="s">
        <v>25</v>
      </c>
      <c r="D616" s="18">
        <v>43222.642465277779</v>
      </c>
      <c r="E616" s="18">
        <v>43222.712453703702</v>
      </c>
    </row>
    <row r="617" spans="1:5" x14ac:dyDescent="0.25">
      <c r="A617" s="14">
        <v>1869985</v>
      </c>
      <c r="B617" s="17">
        <v>6</v>
      </c>
      <c r="C617" s="16" t="s">
        <v>21</v>
      </c>
      <c r="D617" s="18">
        <v>43222.642881944441</v>
      </c>
      <c r="E617" s="18">
        <v>43223.388229166667</v>
      </c>
    </row>
    <row r="618" spans="1:5" x14ac:dyDescent="0.25">
      <c r="A618" s="14">
        <v>1869992</v>
      </c>
      <c r="B618" s="17">
        <v>6</v>
      </c>
      <c r="C618" s="16" t="s">
        <v>21</v>
      </c>
      <c r="D618" s="18">
        <v>43222.643449074072</v>
      </c>
      <c r="E618" s="18">
        <v>43223.366562499999</v>
      </c>
    </row>
    <row r="619" spans="1:5" x14ac:dyDescent="0.25">
      <c r="A619" s="14">
        <v>1870006</v>
      </c>
      <c r="B619" s="17">
        <v>1</v>
      </c>
      <c r="C619" s="16" t="s">
        <v>23</v>
      </c>
      <c r="D619" s="18">
        <v>43222.645543981482</v>
      </c>
      <c r="E619" s="18">
        <v>43222.687696759262</v>
      </c>
    </row>
    <row r="620" spans="1:5" x14ac:dyDescent="0.25">
      <c r="A620" s="14">
        <v>1870012</v>
      </c>
      <c r="B620" s="17">
        <v>6</v>
      </c>
      <c r="C620" s="16" t="s">
        <v>21</v>
      </c>
      <c r="D620" s="18">
        <v>43222.645983796298</v>
      </c>
      <c r="E620" s="18">
        <v>43223.366793981484</v>
      </c>
    </row>
    <row r="621" spans="1:5" x14ac:dyDescent="0.25">
      <c r="A621" s="14">
        <v>1870018</v>
      </c>
      <c r="B621" s="17">
        <v>3</v>
      </c>
      <c r="C621" s="16" t="s">
        <v>23</v>
      </c>
      <c r="D621" s="18">
        <v>43222.646585648145</v>
      </c>
      <c r="E621" s="18">
        <v>43223.438692129632</v>
      </c>
    </row>
    <row r="622" spans="1:5" x14ac:dyDescent="0.25">
      <c r="A622" s="14">
        <v>1870019</v>
      </c>
      <c r="B622" s="17">
        <v>6</v>
      </c>
      <c r="C622" s="16" t="s">
        <v>23</v>
      </c>
      <c r="D622" s="18">
        <v>43222.646678240744</v>
      </c>
      <c r="E622" s="18">
        <v>43222.65084490741</v>
      </c>
    </row>
    <row r="623" spans="1:5" x14ac:dyDescent="0.25">
      <c r="A623" s="14">
        <v>1870025</v>
      </c>
      <c r="B623" s="17">
        <v>5</v>
      </c>
      <c r="C623" s="16" t="s">
        <v>23</v>
      </c>
      <c r="D623" s="18">
        <v>43222.646944444445</v>
      </c>
      <c r="E623" s="18">
        <v>43223.412199074075</v>
      </c>
    </row>
    <row r="624" spans="1:5" x14ac:dyDescent="0.25">
      <c r="A624" s="14">
        <v>1870027</v>
      </c>
      <c r="B624" s="17">
        <v>5</v>
      </c>
      <c r="C624" s="16" t="s">
        <v>21</v>
      </c>
      <c r="D624" s="18">
        <v>43222.647453703707</v>
      </c>
      <c r="E624" s="18">
        <v>43224.343252314815</v>
      </c>
    </row>
    <row r="625" spans="1:5" x14ac:dyDescent="0.25">
      <c r="A625" s="14">
        <v>1870030</v>
      </c>
      <c r="B625" s="17">
        <v>1</v>
      </c>
      <c r="C625" s="16" t="s">
        <v>22</v>
      </c>
      <c r="D625" s="18">
        <v>43222.647534722222</v>
      </c>
      <c r="E625" s="18">
        <v>43223.362905092596</v>
      </c>
    </row>
    <row r="626" spans="1:5" x14ac:dyDescent="0.25">
      <c r="A626" s="14">
        <v>1870032</v>
      </c>
      <c r="B626" s="17">
        <v>5</v>
      </c>
      <c r="C626" s="16" t="s">
        <v>24</v>
      </c>
      <c r="D626" s="18">
        <v>43222.647592592592</v>
      </c>
      <c r="E626" s="18">
        <v>43237.476793981485</v>
      </c>
    </row>
    <row r="627" spans="1:5" x14ac:dyDescent="0.25">
      <c r="A627" s="14">
        <v>1870044</v>
      </c>
      <c r="B627" s="17">
        <v>6</v>
      </c>
      <c r="C627" s="16" t="s">
        <v>21</v>
      </c>
      <c r="D627" s="18">
        <v>43222.64806712963</v>
      </c>
      <c r="E627" s="18">
        <v>43222.727280092593</v>
      </c>
    </row>
    <row r="628" spans="1:5" x14ac:dyDescent="0.25">
      <c r="A628" s="14">
        <v>1870045</v>
      </c>
      <c r="B628" s="17">
        <v>5</v>
      </c>
      <c r="C628" s="16" t="s">
        <v>23</v>
      </c>
      <c r="D628" s="18">
        <v>43222.648159722223</v>
      </c>
      <c r="E628" s="18">
        <v>43223.414618055554</v>
      </c>
    </row>
    <row r="629" spans="1:5" x14ac:dyDescent="0.25">
      <c r="A629" s="14">
        <v>1870065</v>
      </c>
      <c r="B629" s="17">
        <v>5</v>
      </c>
      <c r="C629" s="16" t="s">
        <v>24</v>
      </c>
      <c r="D629" s="18">
        <v>43222.649791666663</v>
      </c>
      <c r="E629" s="18">
        <v>43245.351643518516</v>
      </c>
    </row>
    <row r="630" spans="1:5" x14ac:dyDescent="0.25">
      <c r="A630" s="14">
        <v>1870066</v>
      </c>
      <c r="B630" s="17">
        <v>6</v>
      </c>
      <c r="C630" s="16" t="s">
        <v>21</v>
      </c>
      <c r="D630" s="18">
        <v>43222.649791666663</v>
      </c>
      <c r="E630" s="18">
        <v>43223.41951388889</v>
      </c>
    </row>
    <row r="631" spans="1:5" x14ac:dyDescent="0.25">
      <c r="A631" s="14">
        <v>1870079</v>
      </c>
      <c r="B631" s="17">
        <v>5</v>
      </c>
      <c r="C631" s="16" t="s">
        <v>23</v>
      </c>
      <c r="D631" s="18">
        <v>43222.650543981479</v>
      </c>
      <c r="E631" s="18">
        <v>43224.606516203705</v>
      </c>
    </row>
    <row r="632" spans="1:5" x14ac:dyDescent="0.25">
      <c r="A632" s="14">
        <v>1870088</v>
      </c>
      <c r="B632" s="17">
        <v>5</v>
      </c>
      <c r="C632" s="16" t="s">
        <v>21</v>
      </c>
      <c r="D632" s="18">
        <v>43222.651377314818</v>
      </c>
      <c r="E632" s="18">
        <v>43222.686851851853</v>
      </c>
    </row>
    <row r="633" spans="1:5" x14ac:dyDescent="0.25">
      <c r="A633" s="14">
        <v>1870106</v>
      </c>
      <c r="B633" s="17">
        <v>5</v>
      </c>
      <c r="C633" s="16" t="s">
        <v>21</v>
      </c>
      <c r="D633" s="18">
        <v>43222.653124999997</v>
      </c>
      <c r="E633" s="18">
        <v>43222.727546296293</v>
      </c>
    </row>
    <row r="634" spans="1:5" x14ac:dyDescent="0.25">
      <c r="A634" s="14">
        <v>1870115</v>
      </c>
      <c r="B634" s="17">
        <v>6</v>
      </c>
      <c r="C634" s="16" t="s">
        <v>22</v>
      </c>
      <c r="D634" s="18">
        <v>43222.654351851852</v>
      </c>
      <c r="E634" s="18">
        <v>43222.655543981484</v>
      </c>
    </row>
    <row r="635" spans="1:5" x14ac:dyDescent="0.25">
      <c r="A635" s="14">
        <v>1870132</v>
      </c>
      <c r="B635" s="17">
        <v>5</v>
      </c>
      <c r="C635" s="16" t="s">
        <v>23</v>
      </c>
      <c r="D635" s="18">
        <v>43222.657465277778</v>
      </c>
      <c r="E635" s="18">
        <v>43234.53197916667</v>
      </c>
    </row>
    <row r="636" spans="1:5" x14ac:dyDescent="0.25">
      <c r="A636" s="14">
        <v>1870134</v>
      </c>
      <c r="B636" s="17">
        <v>5</v>
      </c>
      <c r="C636" s="16" t="s">
        <v>21</v>
      </c>
      <c r="D636" s="18">
        <v>43222.657685185186</v>
      </c>
      <c r="E636" s="18">
        <v>43224.433483796296</v>
      </c>
    </row>
    <row r="637" spans="1:5" x14ac:dyDescent="0.25">
      <c r="A637" s="14">
        <v>1870135</v>
      </c>
      <c r="B637" s="17">
        <v>5</v>
      </c>
      <c r="C637" s="16" t="s">
        <v>23</v>
      </c>
      <c r="D637" s="18">
        <v>43222.657708333332</v>
      </c>
      <c r="E637" s="18">
        <v>43223.608831018515</v>
      </c>
    </row>
    <row r="638" spans="1:5" x14ac:dyDescent="0.25">
      <c r="A638" s="14">
        <v>1870137</v>
      </c>
      <c r="B638" s="17">
        <v>5</v>
      </c>
      <c r="C638" s="16" t="s">
        <v>22</v>
      </c>
      <c r="D638" s="18">
        <v>43222.658217592594</v>
      </c>
      <c r="E638" s="18">
        <v>43242.669027777774</v>
      </c>
    </row>
    <row r="639" spans="1:5" x14ac:dyDescent="0.25">
      <c r="A639" s="14">
        <v>1870159</v>
      </c>
      <c r="B639" s="17">
        <v>5</v>
      </c>
      <c r="C639" s="16" t="s">
        <v>24</v>
      </c>
      <c r="D639" s="18">
        <v>43222.661886574075</v>
      </c>
      <c r="E639" s="18">
        <v>43245.352106481485</v>
      </c>
    </row>
    <row r="640" spans="1:5" x14ac:dyDescent="0.25">
      <c r="A640" s="14">
        <v>1870162</v>
      </c>
      <c r="B640" s="17">
        <v>6</v>
      </c>
      <c r="C640" s="16" t="s">
        <v>22</v>
      </c>
      <c r="D640" s="18">
        <v>43222.662048611113</v>
      </c>
      <c r="E640" s="18">
        <v>43222.66846064815</v>
      </c>
    </row>
    <row r="641" spans="1:5" x14ac:dyDescent="0.25">
      <c r="A641" s="14">
        <v>1870163</v>
      </c>
      <c r="B641" s="17">
        <v>6</v>
      </c>
      <c r="C641" s="16" t="s">
        <v>23</v>
      </c>
      <c r="D641" s="18">
        <v>43222.662314814814</v>
      </c>
      <c r="E641" s="18">
        <v>43223.649282407408</v>
      </c>
    </row>
    <row r="642" spans="1:5" x14ac:dyDescent="0.25">
      <c r="A642" s="14">
        <v>1870175</v>
      </c>
      <c r="B642" s="17">
        <v>5</v>
      </c>
      <c r="C642" s="16" t="s">
        <v>23</v>
      </c>
      <c r="D642" s="18">
        <v>43222.663854166669</v>
      </c>
      <c r="E642" s="18">
        <v>43222.665405092594</v>
      </c>
    </row>
    <row r="643" spans="1:5" x14ac:dyDescent="0.25">
      <c r="A643" s="14">
        <v>1870176</v>
      </c>
      <c r="B643" s="17">
        <v>6</v>
      </c>
      <c r="C643" s="16" t="s">
        <v>21</v>
      </c>
      <c r="D643" s="18">
        <v>43222.663854166669</v>
      </c>
      <c r="E643" s="18">
        <v>43222.703101851854</v>
      </c>
    </row>
    <row r="644" spans="1:5" x14ac:dyDescent="0.25">
      <c r="A644" s="14">
        <v>1870177</v>
      </c>
      <c r="B644" s="17">
        <v>6</v>
      </c>
      <c r="C644" s="16" t="s">
        <v>25</v>
      </c>
      <c r="D644" s="18">
        <v>43222.663854166669</v>
      </c>
      <c r="E644" s="18">
        <v>43222.712627314817</v>
      </c>
    </row>
    <row r="645" spans="1:5" x14ac:dyDescent="0.25">
      <c r="A645" s="14">
        <v>1870178</v>
      </c>
      <c r="B645" s="17">
        <v>5</v>
      </c>
      <c r="C645" s="16" t="s">
        <v>24</v>
      </c>
      <c r="D645" s="18">
        <v>43222.663912037038</v>
      </c>
      <c r="E645" s="18">
        <v>43250.417060185187</v>
      </c>
    </row>
    <row r="646" spans="1:5" x14ac:dyDescent="0.25">
      <c r="A646" s="14">
        <v>1870179</v>
      </c>
      <c r="B646" s="17">
        <v>6</v>
      </c>
      <c r="C646" s="16" t="s">
        <v>25</v>
      </c>
      <c r="D646" s="18">
        <v>43222.664039351854</v>
      </c>
      <c r="E646" s="18">
        <v>43222.712951388887</v>
      </c>
    </row>
    <row r="647" spans="1:5" x14ac:dyDescent="0.25">
      <c r="A647" s="14">
        <v>1870181</v>
      </c>
      <c r="B647" s="17">
        <v>6</v>
      </c>
      <c r="C647" s="16" t="s">
        <v>23</v>
      </c>
      <c r="D647" s="18">
        <v>43222.664189814815</v>
      </c>
      <c r="E647" s="18">
        <v>43222.717442129629</v>
      </c>
    </row>
    <row r="648" spans="1:5" x14ac:dyDescent="0.25">
      <c r="A648" s="14">
        <v>1870185</v>
      </c>
      <c r="B648" s="17">
        <v>5</v>
      </c>
      <c r="C648" s="16" t="s">
        <v>22</v>
      </c>
      <c r="D648" s="18">
        <v>43222.664629629631</v>
      </c>
      <c r="E648" s="18">
        <v>43223.405416666668</v>
      </c>
    </row>
    <row r="649" spans="1:5" x14ac:dyDescent="0.25">
      <c r="A649" s="14">
        <v>1870194</v>
      </c>
      <c r="B649" s="17">
        <v>5</v>
      </c>
      <c r="C649" s="16" t="s">
        <v>21</v>
      </c>
      <c r="D649" s="18">
        <v>43222.665578703702</v>
      </c>
      <c r="E649" s="18">
        <v>43223.725127314814</v>
      </c>
    </row>
    <row r="650" spans="1:5" x14ac:dyDescent="0.25">
      <c r="A650" s="14">
        <v>1870203</v>
      </c>
      <c r="B650" s="17">
        <v>6</v>
      </c>
      <c r="C650" s="16" t="s">
        <v>23</v>
      </c>
      <c r="D650" s="18">
        <v>43222.666712962964</v>
      </c>
      <c r="E650" s="18">
        <v>43222.667673611111</v>
      </c>
    </row>
    <row r="651" spans="1:5" x14ac:dyDescent="0.25">
      <c r="A651" s="14">
        <v>1870209</v>
      </c>
      <c r="B651" s="17">
        <v>6</v>
      </c>
      <c r="C651" s="16" t="s">
        <v>25</v>
      </c>
      <c r="D651" s="18">
        <v>43222.667222222219</v>
      </c>
      <c r="E651" s="18">
        <v>43222.679814814815</v>
      </c>
    </row>
    <row r="652" spans="1:5" x14ac:dyDescent="0.25">
      <c r="A652" s="14">
        <v>1870214</v>
      </c>
      <c r="B652" s="17">
        <v>5</v>
      </c>
      <c r="C652" s="16" t="s">
        <v>25</v>
      </c>
      <c r="D652" s="18">
        <v>43222.667384259257</v>
      </c>
      <c r="E652" s="18">
        <v>43222.712812500002</v>
      </c>
    </row>
    <row r="653" spans="1:5" x14ac:dyDescent="0.25">
      <c r="A653" s="14">
        <v>1870218</v>
      </c>
      <c r="B653" s="17">
        <v>5</v>
      </c>
      <c r="C653" s="16" t="s">
        <v>25</v>
      </c>
      <c r="D653" s="18">
        <v>43222.66746527778</v>
      </c>
      <c r="E653" s="18">
        <v>43222.712997685187</v>
      </c>
    </row>
    <row r="654" spans="1:5" x14ac:dyDescent="0.25">
      <c r="A654" s="14">
        <v>1870222</v>
      </c>
      <c r="B654" s="17">
        <v>5</v>
      </c>
      <c r="C654" s="16" t="s">
        <v>23</v>
      </c>
      <c r="D654" s="18">
        <v>43222.667719907404</v>
      </c>
      <c r="E654" s="18">
        <v>43222.675902777781</v>
      </c>
    </row>
    <row r="655" spans="1:5" x14ac:dyDescent="0.25">
      <c r="A655" s="14">
        <v>1870226</v>
      </c>
      <c r="B655" s="17">
        <v>1</v>
      </c>
      <c r="C655" s="16" t="s">
        <v>22</v>
      </c>
      <c r="D655" s="18">
        <v>43222.668124999997</v>
      </c>
      <c r="E655" s="18">
        <v>43222.669895833336</v>
      </c>
    </row>
    <row r="656" spans="1:5" x14ac:dyDescent="0.25">
      <c r="A656" s="14">
        <v>1870228</v>
      </c>
      <c r="B656" s="17">
        <v>5</v>
      </c>
      <c r="C656" s="16" t="s">
        <v>22</v>
      </c>
      <c r="D656" s="18">
        <v>43222.668333333335</v>
      </c>
      <c r="E656" s="18">
        <v>43223.393564814818</v>
      </c>
    </row>
    <row r="657" spans="1:5" x14ac:dyDescent="0.25">
      <c r="A657" s="14">
        <v>1870232</v>
      </c>
      <c r="B657" s="17">
        <v>6</v>
      </c>
      <c r="C657" s="16" t="s">
        <v>21</v>
      </c>
      <c r="D657" s="18">
        <v>43222.668969907405</v>
      </c>
      <c r="E657" s="18">
        <v>43223.369652777779</v>
      </c>
    </row>
    <row r="658" spans="1:5" x14ac:dyDescent="0.25">
      <c r="A658" s="14">
        <v>1870234</v>
      </c>
      <c r="B658" s="17">
        <v>5</v>
      </c>
      <c r="C658" s="16" t="s">
        <v>21</v>
      </c>
      <c r="D658" s="18">
        <v>43222.668969907405</v>
      </c>
      <c r="E658" s="18">
        <v>43224.475219907406</v>
      </c>
    </row>
    <row r="659" spans="1:5" x14ac:dyDescent="0.25">
      <c r="A659" s="14">
        <v>1870238</v>
      </c>
      <c r="B659" s="17">
        <v>6</v>
      </c>
      <c r="C659" s="16" t="s">
        <v>25</v>
      </c>
      <c r="D659" s="18">
        <v>43222.66914351852</v>
      </c>
      <c r="E659" s="18">
        <v>43222.713101851848</v>
      </c>
    </row>
    <row r="660" spans="1:5" x14ac:dyDescent="0.25">
      <c r="A660" s="14">
        <v>1870242</v>
      </c>
      <c r="B660" s="17">
        <v>6</v>
      </c>
      <c r="C660" s="16" t="s">
        <v>22</v>
      </c>
      <c r="D660" s="18">
        <v>43222.669363425928</v>
      </c>
      <c r="E660" s="18">
        <v>43222.673622685186</v>
      </c>
    </row>
    <row r="661" spans="1:5" x14ac:dyDescent="0.25">
      <c r="A661" s="14">
        <v>1870253</v>
      </c>
      <c r="B661" s="17">
        <v>6</v>
      </c>
      <c r="C661" s="16" t="s">
        <v>23</v>
      </c>
      <c r="D661" s="18">
        <v>43222.669791666667</v>
      </c>
      <c r="E661" s="18">
        <v>43222.673055555555</v>
      </c>
    </row>
    <row r="662" spans="1:5" x14ac:dyDescent="0.25">
      <c r="A662" s="14">
        <v>1870264</v>
      </c>
      <c r="B662" s="17">
        <v>6</v>
      </c>
      <c r="C662" s="16" t="s">
        <v>21</v>
      </c>
      <c r="D662" s="18">
        <v>43222.670138888891</v>
      </c>
      <c r="E662" s="18">
        <v>43222.70857638889</v>
      </c>
    </row>
    <row r="663" spans="1:5" x14ac:dyDescent="0.25">
      <c r="A663" s="14">
        <v>1870267</v>
      </c>
      <c r="B663" s="17">
        <v>6</v>
      </c>
      <c r="C663" s="16" t="s">
        <v>21</v>
      </c>
      <c r="D663" s="18">
        <v>43222.670428240737</v>
      </c>
      <c r="E663" s="18">
        <v>43223.387430555558</v>
      </c>
    </row>
    <row r="664" spans="1:5" x14ac:dyDescent="0.25">
      <c r="A664" s="14">
        <v>1870271</v>
      </c>
      <c r="B664" s="17">
        <v>1</v>
      </c>
      <c r="C664" s="16" t="s">
        <v>23</v>
      </c>
      <c r="D664" s="18">
        <v>43222.670775462961</v>
      </c>
      <c r="E664" s="18">
        <v>43222.686863425923</v>
      </c>
    </row>
    <row r="665" spans="1:5" x14ac:dyDescent="0.25">
      <c r="A665" s="14">
        <v>1870272</v>
      </c>
      <c r="B665" s="17">
        <v>5</v>
      </c>
      <c r="C665" s="16" t="s">
        <v>21</v>
      </c>
      <c r="D665" s="18">
        <v>43222.670995370368</v>
      </c>
      <c r="E665" s="18">
        <v>43223.367615740739</v>
      </c>
    </row>
    <row r="666" spans="1:5" x14ac:dyDescent="0.25">
      <c r="A666" s="14">
        <v>1870282</v>
      </c>
      <c r="B666" s="17">
        <v>6</v>
      </c>
      <c r="C666" s="16" t="s">
        <v>25</v>
      </c>
      <c r="D666" s="18">
        <v>43222.672002314815</v>
      </c>
      <c r="E666" s="18">
        <v>43222.712673611109</v>
      </c>
    </row>
    <row r="667" spans="1:5" x14ac:dyDescent="0.25">
      <c r="A667" s="14">
        <v>1870303</v>
      </c>
      <c r="B667" s="17">
        <v>6</v>
      </c>
      <c r="C667" s="16" t="s">
        <v>23</v>
      </c>
      <c r="D667" s="18">
        <v>43222.67454861111</v>
      </c>
      <c r="E667" s="18">
        <v>43223.64949074074</v>
      </c>
    </row>
    <row r="668" spans="1:5" x14ac:dyDescent="0.25">
      <c r="A668" s="14">
        <v>1870305</v>
      </c>
      <c r="B668" s="17">
        <v>6</v>
      </c>
      <c r="C668" s="16" t="s">
        <v>25</v>
      </c>
      <c r="D668" s="18">
        <v>43222.674722222226</v>
      </c>
      <c r="E668" s="18">
        <v>43223.707916666666</v>
      </c>
    </row>
    <row r="669" spans="1:5" x14ac:dyDescent="0.25">
      <c r="A669" s="14">
        <v>1870319</v>
      </c>
      <c r="B669" s="17">
        <v>5</v>
      </c>
      <c r="C669" s="16" t="s">
        <v>23</v>
      </c>
      <c r="D669" s="18">
        <v>43222.676655092589</v>
      </c>
      <c r="E669" s="18">
        <v>43222.677604166667</v>
      </c>
    </row>
    <row r="670" spans="1:5" x14ac:dyDescent="0.25">
      <c r="A670" s="14">
        <v>1870320</v>
      </c>
      <c r="B670" s="17">
        <v>5</v>
      </c>
      <c r="C670" s="16" t="s">
        <v>23</v>
      </c>
      <c r="D670" s="18">
        <v>43222.676712962966</v>
      </c>
      <c r="E670" s="18">
        <v>43223.650370370371</v>
      </c>
    </row>
    <row r="671" spans="1:5" x14ac:dyDescent="0.25">
      <c r="A671" s="14">
        <v>1870324</v>
      </c>
      <c r="B671" s="17">
        <v>6</v>
      </c>
      <c r="C671" s="16" t="s">
        <v>23</v>
      </c>
      <c r="D671" s="18">
        <v>43222.676817129628</v>
      </c>
      <c r="E671" s="18">
        <v>43222.678055555552</v>
      </c>
    </row>
    <row r="672" spans="1:5" x14ac:dyDescent="0.25">
      <c r="A672" s="14">
        <v>1870325</v>
      </c>
      <c r="B672" s="17">
        <v>6</v>
      </c>
      <c r="C672" s="16" t="s">
        <v>21</v>
      </c>
      <c r="D672" s="18">
        <v>43222.676828703705</v>
      </c>
      <c r="E672" s="18">
        <v>43222.708101851851</v>
      </c>
    </row>
    <row r="673" spans="1:5" x14ac:dyDescent="0.25">
      <c r="A673" s="14">
        <v>1870329</v>
      </c>
      <c r="B673" s="17">
        <v>5</v>
      </c>
      <c r="C673" s="16" t="s">
        <v>24</v>
      </c>
      <c r="D673" s="18">
        <v>43222.677233796298</v>
      </c>
      <c r="E673" s="18">
        <v>43241.628125000003</v>
      </c>
    </row>
    <row r="674" spans="1:5" x14ac:dyDescent="0.25">
      <c r="A674" s="14">
        <v>1870332</v>
      </c>
      <c r="B674" s="17">
        <v>6</v>
      </c>
      <c r="C674" s="16" t="s">
        <v>25</v>
      </c>
      <c r="D674" s="18">
        <v>43222.67732638889</v>
      </c>
      <c r="E674" s="18">
        <v>43222.701388888891</v>
      </c>
    </row>
    <row r="675" spans="1:5" x14ac:dyDescent="0.25">
      <c r="A675" s="14">
        <v>1870335</v>
      </c>
      <c r="B675" s="17">
        <v>6</v>
      </c>
      <c r="C675" s="16" t="s">
        <v>23</v>
      </c>
      <c r="D675" s="18">
        <v>43222.677685185183</v>
      </c>
      <c r="E675" s="18">
        <v>43222.679050925923</v>
      </c>
    </row>
    <row r="676" spans="1:5" x14ac:dyDescent="0.25">
      <c r="A676" s="14">
        <v>1870340</v>
      </c>
      <c r="B676" s="17">
        <v>5</v>
      </c>
      <c r="C676" s="16" t="s">
        <v>21</v>
      </c>
      <c r="D676" s="18">
        <v>43222.67796296296</v>
      </c>
      <c r="E676" s="18">
        <v>43224.345821759256</v>
      </c>
    </row>
    <row r="677" spans="1:5" x14ac:dyDescent="0.25">
      <c r="A677" s="14">
        <v>1870350</v>
      </c>
      <c r="B677" s="17">
        <v>6</v>
      </c>
      <c r="C677" s="16" t="s">
        <v>22</v>
      </c>
      <c r="D677" s="18">
        <v>43222.679155092592</v>
      </c>
      <c r="E677" s="18">
        <v>43222.683298611111</v>
      </c>
    </row>
    <row r="678" spans="1:5" x14ac:dyDescent="0.25">
      <c r="A678" s="14">
        <v>1870356</v>
      </c>
      <c r="B678" s="17">
        <v>6</v>
      </c>
      <c r="C678" s="16" t="s">
        <v>23</v>
      </c>
      <c r="D678" s="18">
        <v>43222.680069444446</v>
      </c>
      <c r="E678" s="18">
        <v>43222.69017361111</v>
      </c>
    </row>
    <row r="679" spans="1:5" x14ac:dyDescent="0.25">
      <c r="A679" s="14">
        <v>1870361</v>
      </c>
      <c r="B679" s="17">
        <v>5</v>
      </c>
      <c r="C679" s="16" t="s">
        <v>25</v>
      </c>
      <c r="D679" s="18">
        <v>43222.681006944447</v>
      </c>
      <c r="E679" s="18">
        <v>43222.713055555556</v>
      </c>
    </row>
    <row r="680" spans="1:5" x14ac:dyDescent="0.25">
      <c r="A680" s="14">
        <v>1870367</v>
      </c>
      <c r="B680" s="17">
        <v>5</v>
      </c>
      <c r="C680" s="16" t="s">
        <v>22</v>
      </c>
      <c r="D680" s="18">
        <v>43222.681493055556</v>
      </c>
      <c r="E680" s="18">
        <v>43223.401736111111</v>
      </c>
    </row>
    <row r="681" spans="1:5" x14ac:dyDescent="0.25">
      <c r="A681" s="14">
        <v>1870370</v>
      </c>
      <c r="B681" s="17">
        <v>6</v>
      </c>
      <c r="C681" s="16" t="s">
        <v>21</v>
      </c>
      <c r="D681" s="18">
        <v>43222.682372685187</v>
      </c>
      <c r="E681" s="18">
        <v>43222.727638888886</v>
      </c>
    </row>
    <row r="682" spans="1:5" x14ac:dyDescent="0.25">
      <c r="A682" s="14">
        <v>1870371</v>
      </c>
      <c r="B682" s="17">
        <v>6</v>
      </c>
      <c r="C682" s="16" t="s">
        <v>22</v>
      </c>
      <c r="D682" s="18">
        <v>43222.682395833333</v>
      </c>
      <c r="E682" s="18">
        <v>43222.686238425929</v>
      </c>
    </row>
    <row r="683" spans="1:5" x14ac:dyDescent="0.25">
      <c r="A683" s="14">
        <v>1870377</v>
      </c>
      <c r="B683" s="17">
        <v>5</v>
      </c>
      <c r="C683" s="16" t="s">
        <v>22</v>
      </c>
      <c r="D683" s="18">
        <v>43222.68273148148</v>
      </c>
      <c r="E683" s="18">
        <v>43223.393761574072</v>
      </c>
    </row>
    <row r="684" spans="1:5" x14ac:dyDescent="0.25">
      <c r="A684" s="14">
        <v>1870378</v>
      </c>
      <c r="B684" s="17">
        <v>6</v>
      </c>
      <c r="C684" s="16" t="s">
        <v>21</v>
      </c>
      <c r="D684" s="18">
        <v>43222.682835648149</v>
      </c>
      <c r="E684" s="18">
        <v>43222.729050925926</v>
      </c>
    </row>
    <row r="685" spans="1:5" x14ac:dyDescent="0.25">
      <c r="A685" s="14">
        <v>1870379</v>
      </c>
      <c r="B685" s="17">
        <v>5</v>
      </c>
      <c r="C685" s="16" t="s">
        <v>22</v>
      </c>
      <c r="D685" s="18">
        <v>43222.683240740742</v>
      </c>
      <c r="E685" s="18">
        <v>43222.685347222221</v>
      </c>
    </row>
    <row r="686" spans="1:5" x14ac:dyDescent="0.25">
      <c r="A686" s="14">
        <v>1870380</v>
      </c>
      <c r="B686" s="17">
        <v>6</v>
      </c>
      <c r="C686" s="16" t="s">
        <v>23</v>
      </c>
      <c r="D686" s="18">
        <v>43222.683483796296</v>
      </c>
      <c r="E686" s="18">
        <v>43222.684733796297</v>
      </c>
    </row>
    <row r="687" spans="1:5" x14ac:dyDescent="0.25">
      <c r="A687" s="14">
        <v>1870382</v>
      </c>
      <c r="B687" s="17">
        <v>5</v>
      </c>
      <c r="C687" s="16" t="s">
        <v>23</v>
      </c>
      <c r="D687" s="18">
        <v>43222.683657407404</v>
      </c>
      <c r="E687" s="18">
        <v>43223.402627314812</v>
      </c>
    </row>
    <row r="688" spans="1:5" x14ac:dyDescent="0.25">
      <c r="A688" s="14">
        <v>1870385</v>
      </c>
      <c r="B688" s="17">
        <v>6</v>
      </c>
      <c r="C688" s="16" t="s">
        <v>23</v>
      </c>
      <c r="D688" s="18">
        <v>43222.683912037035</v>
      </c>
      <c r="E688" s="18">
        <v>43223.464490740742</v>
      </c>
    </row>
    <row r="689" spans="1:5" x14ac:dyDescent="0.25">
      <c r="A689" s="14">
        <v>1870390</v>
      </c>
      <c r="B689" s="17">
        <v>5</v>
      </c>
      <c r="C689" s="16" t="s">
        <v>23</v>
      </c>
      <c r="D689" s="18">
        <v>43222.684386574074</v>
      </c>
      <c r="E689" s="18">
        <v>43223.650659722225</v>
      </c>
    </row>
    <row r="690" spans="1:5" x14ac:dyDescent="0.25">
      <c r="A690" s="14">
        <v>1870396</v>
      </c>
      <c r="B690" s="17">
        <v>6</v>
      </c>
      <c r="C690" s="16" t="s">
        <v>25</v>
      </c>
      <c r="D690" s="18">
        <v>43222.685370370367</v>
      </c>
      <c r="E690" s="18">
        <v>43223.708032407405</v>
      </c>
    </row>
    <row r="691" spans="1:5" x14ac:dyDescent="0.25">
      <c r="A691" s="14">
        <v>1870397</v>
      </c>
      <c r="B691" s="17">
        <v>6</v>
      </c>
      <c r="C691" s="16" t="s">
        <v>22</v>
      </c>
      <c r="D691" s="18">
        <v>43222.68540509259</v>
      </c>
      <c r="E691" s="18">
        <v>43222.688379629632</v>
      </c>
    </row>
    <row r="692" spans="1:5" x14ac:dyDescent="0.25">
      <c r="A692" s="14">
        <v>1870398</v>
      </c>
      <c r="B692" s="17">
        <v>6</v>
      </c>
      <c r="C692" s="16" t="s">
        <v>22</v>
      </c>
      <c r="D692" s="18">
        <v>43222.685416666667</v>
      </c>
      <c r="E692" s="18">
        <v>43222.689571759256</v>
      </c>
    </row>
    <row r="693" spans="1:5" x14ac:dyDescent="0.25">
      <c r="A693" s="14">
        <v>1870402</v>
      </c>
      <c r="B693" s="17">
        <v>5</v>
      </c>
      <c r="C693" s="16" t="s">
        <v>21</v>
      </c>
      <c r="D693" s="18">
        <v>43222.685983796298</v>
      </c>
      <c r="E693" s="18">
        <v>43224.482534722221</v>
      </c>
    </row>
    <row r="694" spans="1:5" x14ac:dyDescent="0.25">
      <c r="A694" s="14">
        <v>1870413</v>
      </c>
      <c r="B694" s="17">
        <v>6</v>
      </c>
      <c r="C694" s="16" t="s">
        <v>23</v>
      </c>
      <c r="D694" s="18">
        <v>43222.687314814815</v>
      </c>
      <c r="E694" s="18">
        <v>43223.650949074072</v>
      </c>
    </row>
    <row r="695" spans="1:5" x14ac:dyDescent="0.25">
      <c r="A695" s="14">
        <v>1870414</v>
      </c>
      <c r="B695" s="17">
        <v>6</v>
      </c>
      <c r="C695" s="16" t="s">
        <v>23</v>
      </c>
      <c r="D695" s="18">
        <v>43222.687557870369</v>
      </c>
      <c r="E695" s="18">
        <v>43222.68849537037</v>
      </c>
    </row>
    <row r="696" spans="1:5" x14ac:dyDescent="0.25">
      <c r="A696" s="14">
        <v>1870418</v>
      </c>
      <c r="B696" s="17">
        <v>6</v>
      </c>
      <c r="C696" s="16" t="s">
        <v>21</v>
      </c>
      <c r="D696" s="18">
        <v>43222.689606481479</v>
      </c>
      <c r="E696" s="18">
        <v>43222.708298611113</v>
      </c>
    </row>
    <row r="697" spans="1:5" x14ac:dyDescent="0.25">
      <c r="A697" s="14">
        <v>1870419</v>
      </c>
      <c r="B697" s="17">
        <v>6</v>
      </c>
      <c r="C697" s="16" t="s">
        <v>22</v>
      </c>
      <c r="D697" s="18">
        <v>43222.689606481479</v>
      </c>
      <c r="E697" s="18">
        <v>43222.69604166667</v>
      </c>
    </row>
    <row r="698" spans="1:5" x14ac:dyDescent="0.25">
      <c r="A698" s="14">
        <v>1870433</v>
      </c>
      <c r="B698" s="17">
        <v>6</v>
      </c>
      <c r="C698" s="16" t="s">
        <v>22</v>
      </c>
      <c r="D698" s="18">
        <v>43222.692060185182</v>
      </c>
      <c r="E698" s="18">
        <v>43222.708344907405</v>
      </c>
    </row>
    <row r="699" spans="1:5" x14ac:dyDescent="0.25">
      <c r="A699" s="14">
        <v>1870437</v>
      </c>
      <c r="B699" s="17">
        <v>6</v>
      </c>
      <c r="C699" s="16" t="s">
        <v>23</v>
      </c>
      <c r="D699" s="18">
        <v>43222.692673611113</v>
      </c>
      <c r="E699" s="18">
        <v>43223.60864583333</v>
      </c>
    </row>
    <row r="700" spans="1:5" x14ac:dyDescent="0.25">
      <c r="A700" s="14">
        <v>1870445</v>
      </c>
      <c r="B700" s="17">
        <v>6</v>
      </c>
      <c r="C700" s="16" t="s">
        <v>25</v>
      </c>
      <c r="D700" s="18">
        <v>43222.693703703706</v>
      </c>
      <c r="E700" s="18">
        <v>43222.712951388887</v>
      </c>
    </row>
    <row r="701" spans="1:5" x14ac:dyDescent="0.25">
      <c r="A701" s="14">
        <v>1870453</v>
      </c>
      <c r="B701" s="17">
        <v>6</v>
      </c>
      <c r="C701" s="16" t="s">
        <v>23</v>
      </c>
      <c r="D701" s="18">
        <v>43222.695844907408</v>
      </c>
      <c r="E701" s="18">
        <v>43222.696944444448</v>
      </c>
    </row>
    <row r="702" spans="1:5" x14ac:dyDescent="0.25">
      <c r="A702" s="14">
        <v>1870454</v>
      </c>
      <c r="B702" s="17">
        <v>6</v>
      </c>
      <c r="C702" s="16" t="s">
        <v>22</v>
      </c>
      <c r="D702" s="18">
        <v>43222.696087962962</v>
      </c>
      <c r="E702" s="18">
        <v>43222.749027777776</v>
      </c>
    </row>
    <row r="703" spans="1:5" x14ac:dyDescent="0.25">
      <c r="A703" s="14">
        <v>1870469</v>
      </c>
      <c r="B703" s="17">
        <v>5</v>
      </c>
      <c r="C703" s="16" t="s">
        <v>21</v>
      </c>
      <c r="D703" s="18">
        <v>43222.699629629627</v>
      </c>
      <c r="E703" s="18">
        <v>43224.437824074077</v>
      </c>
    </row>
    <row r="704" spans="1:5" x14ac:dyDescent="0.25">
      <c r="A704" s="14">
        <v>1870470</v>
      </c>
      <c r="B704" s="17">
        <v>6</v>
      </c>
      <c r="C704" s="16" t="s">
        <v>25</v>
      </c>
      <c r="D704" s="18">
        <v>43222.699629629627</v>
      </c>
      <c r="E704" s="18">
        <v>43223.392071759263</v>
      </c>
    </row>
    <row r="705" spans="1:5" x14ac:dyDescent="0.25">
      <c r="A705" s="14">
        <v>1870477</v>
      </c>
      <c r="B705" s="17">
        <v>5</v>
      </c>
      <c r="C705" s="16" t="s">
        <v>21</v>
      </c>
      <c r="D705" s="18">
        <v>43222.70034722222</v>
      </c>
      <c r="E705" s="18">
        <v>43224.355324074073</v>
      </c>
    </row>
    <row r="706" spans="1:5" x14ac:dyDescent="0.25">
      <c r="A706" s="14">
        <v>1870507</v>
      </c>
      <c r="B706" s="17">
        <v>6</v>
      </c>
      <c r="C706" s="16" t="s">
        <v>23</v>
      </c>
      <c r="D706" s="18">
        <v>43222.705972222226</v>
      </c>
      <c r="E706" s="18">
        <v>43222.717650462961</v>
      </c>
    </row>
    <row r="707" spans="1:5" x14ac:dyDescent="0.25">
      <c r="A707" s="14">
        <v>1870517</v>
      </c>
      <c r="B707" s="17">
        <v>6</v>
      </c>
      <c r="C707" s="16" t="s">
        <v>25</v>
      </c>
      <c r="D707" s="18">
        <v>43222.707291666666</v>
      </c>
      <c r="E707" s="18">
        <v>43223.708124999997</v>
      </c>
    </row>
    <row r="708" spans="1:5" x14ac:dyDescent="0.25">
      <c r="A708" s="14">
        <v>1870536</v>
      </c>
      <c r="B708" s="17">
        <v>3</v>
      </c>
      <c r="C708" s="16" t="s">
        <v>21</v>
      </c>
      <c r="D708" s="18">
        <v>43222.709618055553</v>
      </c>
      <c r="E708" s="18">
        <v>43223.333958333336</v>
      </c>
    </row>
    <row r="709" spans="1:5" x14ac:dyDescent="0.25">
      <c r="A709" s="14">
        <v>1870553</v>
      </c>
      <c r="B709" s="17">
        <v>6</v>
      </c>
      <c r="C709" s="16" t="s">
        <v>25</v>
      </c>
      <c r="D709" s="18">
        <v>43222.713634259257</v>
      </c>
      <c r="E709" s="18">
        <v>43223.392314814817</v>
      </c>
    </row>
    <row r="710" spans="1:5" x14ac:dyDescent="0.25">
      <c r="A710" s="14">
        <v>1870563</v>
      </c>
      <c r="B710" s="17">
        <v>5</v>
      </c>
      <c r="C710" s="16" t="s">
        <v>22</v>
      </c>
      <c r="D710" s="18">
        <v>43222.716111111113</v>
      </c>
      <c r="E710" s="18">
        <v>43222.74863425926</v>
      </c>
    </row>
    <row r="711" spans="1:5" x14ac:dyDescent="0.25">
      <c r="A711" s="14">
        <v>1870568</v>
      </c>
      <c r="B711" s="17">
        <v>6</v>
      </c>
      <c r="C711" s="16" t="s">
        <v>22</v>
      </c>
      <c r="D711" s="18">
        <v>43222.717060185183</v>
      </c>
      <c r="E711" s="18">
        <v>43222.722766203704</v>
      </c>
    </row>
    <row r="712" spans="1:5" x14ac:dyDescent="0.25">
      <c r="A712" s="14">
        <v>1870592</v>
      </c>
      <c r="B712" s="17">
        <v>6</v>
      </c>
      <c r="C712" s="16" t="s">
        <v>21</v>
      </c>
      <c r="D712" s="18">
        <v>43222.727442129632</v>
      </c>
      <c r="E712" s="18">
        <v>43223.614525462966</v>
      </c>
    </row>
    <row r="713" spans="1:5" x14ac:dyDescent="0.25">
      <c r="A713" s="14">
        <v>1870594</v>
      </c>
      <c r="B713" s="17">
        <v>5</v>
      </c>
      <c r="C713" s="16" t="s">
        <v>21</v>
      </c>
      <c r="D713" s="18">
        <v>43222.729120370372</v>
      </c>
      <c r="E713" s="18">
        <v>43224.438298611109</v>
      </c>
    </row>
    <row r="714" spans="1:5" x14ac:dyDescent="0.25">
      <c r="A714" s="14">
        <v>1870598</v>
      </c>
      <c r="B714" s="17">
        <v>5</v>
      </c>
      <c r="C714" s="16" t="s">
        <v>25</v>
      </c>
      <c r="D714" s="18">
        <v>43222.73028935185</v>
      </c>
      <c r="E714" s="18">
        <v>43234.394733796296</v>
      </c>
    </row>
    <row r="715" spans="1:5" x14ac:dyDescent="0.25">
      <c r="A715" s="14">
        <v>1870612</v>
      </c>
      <c r="B715" s="17">
        <v>6</v>
      </c>
      <c r="C715" s="16" t="s">
        <v>23</v>
      </c>
      <c r="D715" s="18">
        <v>43222.737337962964</v>
      </c>
      <c r="E715" s="18">
        <v>43222.740601851852</v>
      </c>
    </row>
    <row r="716" spans="1:5" x14ac:dyDescent="0.25">
      <c r="A716" s="14">
        <v>1870624</v>
      </c>
      <c r="B716" s="17">
        <v>6</v>
      </c>
      <c r="C716" s="16" t="s">
        <v>23</v>
      </c>
      <c r="D716" s="18">
        <v>43222.743738425925</v>
      </c>
      <c r="E716" s="18">
        <v>43223.651203703703</v>
      </c>
    </row>
    <row r="717" spans="1:5" x14ac:dyDescent="0.25">
      <c r="A717" s="14">
        <v>1870641</v>
      </c>
      <c r="B717" s="17">
        <v>6</v>
      </c>
      <c r="C717" s="16" t="s">
        <v>22</v>
      </c>
      <c r="D717" s="18">
        <v>43223.315474537034</v>
      </c>
      <c r="E717" s="18">
        <v>43223.724444444444</v>
      </c>
    </row>
    <row r="718" spans="1:5" x14ac:dyDescent="0.25">
      <c r="A718" s="14">
        <v>1870643</v>
      </c>
      <c r="B718" s="17">
        <v>6</v>
      </c>
      <c r="C718" s="16" t="s">
        <v>22</v>
      </c>
      <c r="D718" s="18">
        <v>43223.328553240739</v>
      </c>
      <c r="E718" s="18">
        <v>43224.74423611111</v>
      </c>
    </row>
    <row r="719" spans="1:5" x14ac:dyDescent="0.25">
      <c r="A719" s="14">
        <v>1870647</v>
      </c>
      <c r="B719" s="17">
        <v>3</v>
      </c>
      <c r="C719" s="16" t="s">
        <v>21</v>
      </c>
      <c r="D719" s="18">
        <v>43223.331238425926</v>
      </c>
      <c r="E719" s="18">
        <v>43223.469074074077</v>
      </c>
    </row>
    <row r="720" spans="1:5" x14ac:dyDescent="0.25">
      <c r="A720" s="14">
        <v>1870665</v>
      </c>
      <c r="B720" s="17">
        <v>6</v>
      </c>
      <c r="C720" s="16" t="s">
        <v>25</v>
      </c>
      <c r="D720" s="18">
        <v>43223.338553240741</v>
      </c>
      <c r="E720" s="18">
        <v>43223.711770833332</v>
      </c>
    </row>
    <row r="721" spans="1:5" x14ac:dyDescent="0.25">
      <c r="A721" s="14">
        <v>1870669</v>
      </c>
      <c r="B721" s="17">
        <v>6</v>
      </c>
      <c r="C721" s="16" t="s">
        <v>21</v>
      </c>
      <c r="D721" s="18">
        <v>43223.339467592596</v>
      </c>
      <c r="E721" s="18">
        <v>43223.454664351855</v>
      </c>
    </row>
    <row r="722" spans="1:5" x14ac:dyDescent="0.25">
      <c r="A722" s="14">
        <v>1870686</v>
      </c>
      <c r="B722" s="17">
        <v>6</v>
      </c>
      <c r="C722" s="16" t="s">
        <v>21</v>
      </c>
      <c r="D722" s="18">
        <v>43223.342013888891</v>
      </c>
      <c r="E722" s="18">
        <v>43223.395381944443</v>
      </c>
    </row>
    <row r="723" spans="1:5" x14ac:dyDescent="0.25">
      <c r="A723" s="14">
        <v>1870690</v>
      </c>
      <c r="B723" s="17">
        <v>5</v>
      </c>
      <c r="C723" s="16" t="s">
        <v>24</v>
      </c>
      <c r="D723" s="18">
        <v>43223.34337962963</v>
      </c>
      <c r="E723" s="18">
        <v>43223.743750000001</v>
      </c>
    </row>
    <row r="724" spans="1:5" x14ac:dyDescent="0.25">
      <c r="A724" s="14">
        <v>1870692</v>
      </c>
      <c r="B724" s="17">
        <v>6</v>
      </c>
      <c r="C724" s="16" t="s">
        <v>25</v>
      </c>
      <c r="D724" s="18">
        <v>43223.3434837963</v>
      </c>
      <c r="E724" s="18">
        <v>43223.714502314811</v>
      </c>
    </row>
    <row r="725" spans="1:5" x14ac:dyDescent="0.25">
      <c r="A725" s="14">
        <v>1870694</v>
      </c>
      <c r="B725" s="17">
        <v>6</v>
      </c>
      <c r="C725" s="16" t="s">
        <v>25</v>
      </c>
      <c r="D725" s="18">
        <v>43223.343576388892</v>
      </c>
      <c r="E725" s="18">
        <v>43223.709074074075</v>
      </c>
    </row>
    <row r="726" spans="1:5" x14ac:dyDescent="0.25">
      <c r="A726" s="14">
        <v>1870695</v>
      </c>
      <c r="B726" s="17">
        <v>5</v>
      </c>
      <c r="C726" s="16" t="s">
        <v>21</v>
      </c>
      <c r="D726" s="18">
        <v>43223.343784722223</v>
      </c>
      <c r="E726" s="18">
        <v>43223.395648148151</v>
      </c>
    </row>
    <row r="727" spans="1:5" x14ac:dyDescent="0.25">
      <c r="A727" s="14">
        <v>1870705</v>
      </c>
      <c r="B727" s="17">
        <v>5</v>
      </c>
      <c r="C727" s="16" t="s">
        <v>23</v>
      </c>
      <c r="D727" s="18">
        <v>43223.345914351848</v>
      </c>
      <c r="E727" s="18">
        <v>43223.678101851852</v>
      </c>
    </row>
    <row r="728" spans="1:5" x14ac:dyDescent="0.25">
      <c r="A728" s="14">
        <v>1870706</v>
      </c>
      <c r="B728" s="17">
        <v>6</v>
      </c>
      <c r="C728" s="16" t="s">
        <v>24</v>
      </c>
      <c r="D728" s="18">
        <v>43223.346435185187</v>
      </c>
      <c r="E728" s="18">
        <v>43223.394618055558</v>
      </c>
    </row>
    <row r="729" spans="1:5" x14ac:dyDescent="0.25">
      <c r="A729" s="14">
        <v>1870708</v>
      </c>
      <c r="B729" s="17">
        <v>5</v>
      </c>
      <c r="C729" s="16" t="s">
        <v>22</v>
      </c>
      <c r="D729" s="18">
        <v>43223.346597222226</v>
      </c>
      <c r="E729" s="18">
        <v>43224.47284722222</v>
      </c>
    </row>
    <row r="730" spans="1:5" x14ac:dyDescent="0.25">
      <c r="A730" s="14">
        <v>1870715</v>
      </c>
      <c r="B730" s="17">
        <v>6</v>
      </c>
      <c r="C730" s="16" t="s">
        <v>23</v>
      </c>
      <c r="D730" s="18">
        <v>43223.348321759258</v>
      </c>
      <c r="E730" s="18">
        <v>43223.678240740737</v>
      </c>
    </row>
    <row r="731" spans="1:5" x14ac:dyDescent="0.25">
      <c r="A731" s="14">
        <v>1870733</v>
      </c>
      <c r="B731" s="17">
        <v>3</v>
      </c>
      <c r="C731" s="16" t="s">
        <v>21</v>
      </c>
      <c r="D731" s="18">
        <v>43223.352500000001</v>
      </c>
      <c r="E731" s="18">
        <v>43223.471631944441</v>
      </c>
    </row>
    <row r="732" spans="1:5" x14ac:dyDescent="0.25">
      <c r="A732" s="14">
        <v>1870735</v>
      </c>
      <c r="B732" s="17">
        <v>6</v>
      </c>
      <c r="C732" s="16" t="s">
        <v>25</v>
      </c>
      <c r="D732" s="18">
        <v>43223.352835648147</v>
      </c>
      <c r="E732" s="18">
        <v>43223.714571759258</v>
      </c>
    </row>
    <row r="733" spans="1:5" x14ac:dyDescent="0.25">
      <c r="A733" s="14">
        <v>1870736</v>
      </c>
      <c r="B733" s="17">
        <v>5</v>
      </c>
      <c r="C733" s="16" t="s">
        <v>22</v>
      </c>
      <c r="D733" s="18">
        <v>43223.352893518517</v>
      </c>
      <c r="E733" s="18">
        <v>43224.473078703704</v>
      </c>
    </row>
    <row r="734" spans="1:5" x14ac:dyDescent="0.25">
      <c r="A734" s="14">
        <v>1870737</v>
      </c>
      <c r="B734" s="17">
        <v>6</v>
      </c>
      <c r="C734" s="16" t="s">
        <v>25</v>
      </c>
      <c r="D734" s="18">
        <v>43223.352962962963</v>
      </c>
      <c r="E734" s="18">
        <v>43223.716145833336</v>
      </c>
    </row>
    <row r="735" spans="1:5" x14ac:dyDescent="0.25">
      <c r="A735" s="14">
        <v>1870757</v>
      </c>
      <c r="B735" s="17">
        <v>5</v>
      </c>
      <c r="C735" s="16" t="s">
        <v>22</v>
      </c>
      <c r="D735" s="18">
        <v>43223.355891203704</v>
      </c>
      <c r="E735" s="18">
        <v>43223.36383101852</v>
      </c>
    </row>
    <row r="736" spans="1:5" x14ac:dyDescent="0.25">
      <c r="A736" s="14">
        <v>1870765</v>
      </c>
      <c r="B736" s="17">
        <v>5</v>
      </c>
      <c r="C736" s="16" t="s">
        <v>23</v>
      </c>
      <c r="D736" s="18">
        <v>43223.357476851852</v>
      </c>
      <c r="E736" s="18">
        <v>43223.41741898148</v>
      </c>
    </row>
    <row r="737" spans="1:5" x14ac:dyDescent="0.25">
      <c r="A737" s="14">
        <v>1870775</v>
      </c>
      <c r="B737" s="17">
        <v>5</v>
      </c>
      <c r="C737" s="16" t="s">
        <v>21</v>
      </c>
      <c r="D737" s="18">
        <v>43223.359733796293</v>
      </c>
      <c r="E737" s="18">
        <v>43223.393437500003</v>
      </c>
    </row>
    <row r="738" spans="1:5" x14ac:dyDescent="0.25">
      <c r="A738" s="14">
        <v>1870776</v>
      </c>
      <c r="B738" s="17">
        <v>3</v>
      </c>
      <c r="C738" s="16" t="s">
        <v>25</v>
      </c>
      <c r="D738" s="18">
        <v>43223.359872685185</v>
      </c>
      <c r="E738" s="18">
        <v>43224.677974537037</v>
      </c>
    </row>
    <row r="739" spans="1:5" x14ac:dyDescent="0.25">
      <c r="A739" s="14">
        <v>1870782</v>
      </c>
      <c r="B739" s="17">
        <v>6</v>
      </c>
      <c r="C739" s="16" t="s">
        <v>23</v>
      </c>
      <c r="D739" s="18">
        <v>43223.360995370371</v>
      </c>
      <c r="E739" s="18">
        <v>43223.608472222222</v>
      </c>
    </row>
    <row r="740" spans="1:5" x14ac:dyDescent="0.25">
      <c r="A740" s="14">
        <v>1870803</v>
      </c>
      <c r="B740" s="17">
        <v>5</v>
      </c>
      <c r="C740" s="16" t="s">
        <v>23</v>
      </c>
      <c r="D740" s="18">
        <v>43223.365057870367</v>
      </c>
      <c r="E740" s="18">
        <v>43223.678449074076</v>
      </c>
    </row>
    <row r="741" spans="1:5" x14ac:dyDescent="0.25">
      <c r="A741" s="14">
        <v>1870809</v>
      </c>
      <c r="B741" s="17">
        <v>6</v>
      </c>
      <c r="C741" s="16" t="s">
        <v>23</v>
      </c>
      <c r="D741" s="18">
        <v>43223.365706018521</v>
      </c>
      <c r="E741" s="18">
        <v>43223.678576388891</v>
      </c>
    </row>
    <row r="742" spans="1:5" x14ac:dyDescent="0.25">
      <c r="A742" s="14">
        <v>1870814</v>
      </c>
      <c r="B742" s="17">
        <v>6</v>
      </c>
      <c r="C742" s="16" t="s">
        <v>22</v>
      </c>
      <c r="D742" s="18">
        <v>43223.366539351853</v>
      </c>
      <c r="E742" s="18">
        <v>43223.724606481483</v>
      </c>
    </row>
    <row r="743" spans="1:5" x14ac:dyDescent="0.25">
      <c r="A743" s="14">
        <v>1870829</v>
      </c>
      <c r="B743" s="17">
        <v>5</v>
      </c>
      <c r="C743" s="16" t="s">
        <v>25</v>
      </c>
      <c r="D743" s="18">
        <v>43223.367476851854</v>
      </c>
      <c r="E743" s="18">
        <v>43223.712129629632</v>
      </c>
    </row>
    <row r="744" spans="1:5" x14ac:dyDescent="0.25">
      <c r="A744" s="14">
        <v>1870841</v>
      </c>
      <c r="B744" s="17">
        <v>6</v>
      </c>
      <c r="C744" s="16" t="s">
        <v>23</v>
      </c>
      <c r="D744" s="18">
        <v>43223.36787037037</v>
      </c>
      <c r="E744" s="18">
        <v>43223.406388888892</v>
      </c>
    </row>
    <row r="745" spans="1:5" x14ac:dyDescent="0.25">
      <c r="A745" s="14">
        <v>1870848</v>
      </c>
      <c r="B745" s="17">
        <v>5</v>
      </c>
      <c r="C745" s="16" t="s">
        <v>21</v>
      </c>
      <c r="D745" s="18">
        <v>43223.370023148149</v>
      </c>
      <c r="E745" s="18">
        <v>43223.404537037037</v>
      </c>
    </row>
    <row r="746" spans="1:5" x14ac:dyDescent="0.25">
      <c r="A746" s="14">
        <v>1870853</v>
      </c>
      <c r="B746" s="17">
        <v>5</v>
      </c>
      <c r="C746" s="16" t="s">
        <v>22</v>
      </c>
      <c r="D746" s="18">
        <v>43223.370335648149</v>
      </c>
      <c r="E746" s="18">
        <v>43224.473530092589</v>
      </c>
    </row>
    <row r="747" spans="1:5" x14ac:dyDescent="0.25">
      <c r="A747" s="14">
        <v>1870859</v>
      </c>
      <c r="B747" s="17">
        <v>1</v>
      </c>
      <c r="C747" s="16" t="s">
        <v>25</v>
      </c>
      <c r="D747" s="18">
        <v>43223.371724537035</v>
      </c>
      <c r="E747" s="18">
        <v>43223.550613425927</v>
      </c>
    </row>
    <row r="748" spans="1:5" x14ac:dyDescent="0.25">
      <c r="A748" s="14">
        <v>1870860</v>
      </c>
      <c r="B748" s="17">
        <v>6</v>
      </c>
      <c r="C748" s="16" t="s">
        <v>22</v>
      </c>
      <c r="D748" s="18">
        <v>43223.371967592589</v>
      </c>
      <c r="E748" s="18">
        <v>43224.74454861111</v>
      </c>
    </row>
    <row r="749" spans="1:5" x14ac:dyDescent="0.25">
      <c r="A749" s="14">
        <v>1870863</v>
      </c>
      <c r="B749" s="17">
        <v>6</v>
      </c>
      <c r="C749" s="16" t="s">
        <v>25</v>
      </c>
      <c r="D749" s="18">
        <v>43223.372662037036</v>
      </c>
      <c r="E749" s="18">
        <v>43223.712187500001</v>
      </c>
    </row>
    <row r="750" spans="1:5" x14ac:dyDescent="0.25">
      <c r="A750" s="14">
        <v>1870864</v>
      </c>
      <c r="B750" s="17">
        <v>5</v>
      </c>
      <c r="C750" s="16" t="s">
        <v>24</v>
      </c>
      <c r="D750" s="18">
        <v>43223.372673611113</v>
      </c>
      <c r="E750" s="18">
        <v>43223.39434027778</v>
      </c>
    </row>
    <row r="751" spans="1:5" x14ac:dyDescent="0.25">
      <c r="A751" s="14">
        <v>1870867</v>
      </c>
      <c r="B751" s="17">
        <v>5</v>
      </c>
      <c r="C751" s="16" t="s">
        <v>21</v>
      </c>
      <c r="D751" s="18">
        <v>43223.373055555552</v>
      </c>
      <c r="E751" s="18">
        <v>43224.355405092596</v>
      </c>
    </row>
    <row r="752" spans="1:5" x14ac:dyDescent="0.25">
      <c r="A752" s="14">
        <v>1870872</v>
      </c>
      <c r="B752" s="17">
        <v>6</v>
      </c>
      <c r="C752" s="16" t="s">
        <v>21</v>
      </c>
      <c r="D752" s="18">
        <v>43223.37394675926</v>
      </c>
      <c r="E752" s="18">
        <v>43223.394560185188</v>
      </c>
    </row>
    <row r="753" spans="1:5" x14ac:dyDescent="0.25">
      <c r="A753" s="14">
        <v>1870877</v>
      </c>
      <c r="B753" s="17">
        <v>5</v>
      </c>
      <c r="C753" s="16" t="s">
        <v>22</v>
      </c>
      <c r="D753" s="18">
        <v>43223.374340277776</v>
      </c>
      <c r="E753" s="18">
        <v>43223.37537037037</v>
      </c>
    </row>
    <row r="754" spans="1:5" x14ac:dyDescent="0.25">
      <c r="A754" s="14">
        <v>1870884</v>
      </c>
      <c r="B754" s="17">
        <v>6</v>
      </c>
      <c r="C754" s="16" t="s">
        <v>23</v>
      </c>
      <c r="D754" s="18">
        <v>43223.375057870369</v>
      </c>
      <c r="E754" s="18">
        <v>43223.416388888887</v>
      </c>
    </row>
    <row r="755" spans="1:5" x14ac:dyDescent="0.25">
      <c r="A755" s="14">
        <v>1870888</v>
      </c>
      <c r="B755" s="17">
        <v>6</v>
      </c>
      <c r="C755" s="16" t="s">
        <v>22</v>
      </c>
      <c r="D755" s="18">
        <v>43223.375578703701</v>
      </c>
      <c r="E755" s="18">
        <v>43224.744803240741</v>
      </c>
    </row>
    <row r="756" spans="1:5" x14ac:dyDescent="0.25">
      <c r="A756" s="14">
        <v>1870890</v>
      </c>
      <c r="B756" s="17">
        <v>6</v>
      </c>
      <c r="C756" s="16" t="s">
        <v>22</v>
      </c>
      <c r="D756" s="18">
        <v>43223.376006944447</v>
      </c>
      <c r="E756" s="18">
        <v>43223.724768518521</v>
      </c>
    </row>
    <row r="757" spans="1:5" x14ac:dyDescent="0.25">
      <c r="A757" s="14">
        <v>1870891</v>
      </c>
      <c r="B757" s="17">
        <v>6</v>
      </c>
      <c r="C757" s="16" t="s">
        <v>22</v>
      </c>
      <c r="D757" s="18">
        <v>43223.376087962963</v>
      </c>
      <c r="E757" s="18">
        <v>43223.422615740739</v>
      </c>
    </row>
    <row r="758" spans="1:5" x14ac:dyDescent="0.25">
      <c r="A758" s="14">
        <v>1870892</v>
      </c>
      <c r="B758" s="17">
        <v>5</v>
      </c>
      <c r="C758" s="16" t="s">
        <v>25</v>
      </c>
      <c r="D758" s="18">
        <v>43223.376331018517</v>
      </c>
      <c r="E758" s="18">
        <v>43223.714317129627</v>
      </c>
    </row>
    <row r="759" spans="1:5" x14ac:dyDescent="0.25">
      <c r="A759" s="14">
        <v>1870905</v>
      </c>
      <c r="B759" s="17">
        <v>6</v>
      </c>
      <c r="C759" s="16" t="s">
        <v>22</v>
      </c>
      <c r="D759" s="18">
        <v>43223.378321759257</v>
      </c>
      <c r="E759" s="18">
        <v>43224.745057870372</v>
      </c>
    </row>
    <row r="760" spans="1:5" x14ac:dyDescent="0.25">
      <c r="A760" s="14">
        <v>1870912</v>
      </c>
      <c r="B760" s="17">
        <v>6</v>
      </c>
      <c r="C760" s="16" t="s">
        <v>25</v>
      </c>
      <c r="D760" s="18">
        <v>43223.378761574073</v>
      </c>
      <c r="E760" s="18">
        <v>43223.714386574073</v>
      </c>
    </row>
    <row r="761" spans="1:5" x14ac:dyDescent="0.25">
      <c r="A761" s="14">
        <v>1870921</v>
      </c>
      <c r="B761" s="17">
        <v>6</v>
      </c>
      <c r="C761" s="16" t="s">
        <v>25</v>
      </c>
      <c r="D761" s="18">
        <v>43223.380532407406</v>
      </c>
      <c r="E761" s="18">
        <v>43223.71230324074</v>
      </c>
    </row>
    <row r="762" spans="1:5" x14ac:dyDescent="0.25">
      <c r="A762" s="14">
        <v>1870924</v>
      </c>
      <c r="B762" s="17">
        <v>6</v>
      </c>
      <c r="C762" s="16" t="s">
        <v>21</v>
      </c>
      <c r="D762" s="18">
        <v>43223.381527777776</v>
      </c>
      <c r="E762" s="18">
        <v>43223.394016203703</v>
      </c>
    </row>
    <row r="763" spans="1:5" x14ac:dyDescent="0.25">
      <c r="A763" s="14">
        <v>1870929</v>
      </c>
      <c r="B763" s="17">
        <v>6</v>
      </c>
      <c r="C763" s="16" t="s">
        <v>22</v>
      </c>
      <c r="D763" s="18">
        <v>43223.382222222222</v>
      </c>
      <c r="E763" s="18">
        <v>43224.731400462966</v>
      </c>
    </row>
    <row r="764" spans="1:5" x14ac:dyDescent="0.25">
      <c r="A764" s="14">
        <v>1870932</v>
      </c>
      <c r="B764" s="17">
        <v>6</v>
      </c>
      <c r="C764" s="16" t="s">
        <v>21</v>
      </c>
      <c r="D764" s="18">
        <v>43223.382800925923</v>
      </c>
      <c r="E764" s="18">
        <v>43223.411215277774</v>
      </c>
    </row>
    <row r="765" spans="1:5" x14ac:dyDescent="0.25">
      <c r="A765" s="14">
        <v>1870962</v>
      </c>
      <c r="B765" s="17">
        <v>6</v>
      </c>
      <c r="C765" s="16" t="s">
        <v>23</v>
      </c>
      <c r="D765" s="18">
        <v>43223.386724537035</v>
      </c>
      <c r="E765" s="18">
        <v>43223.387523148151</v>
      </c>
    </row>
    <row r="766" spans="1:5" x14ac:dyDescent="0.25">
      <c r="A766" s="14">
        <v>1870966</v>
      </c>
      <c r="B766" s="17">
        <v>5</v>
      </c>
      <c r="C766" s="16" t="s">
        <v>22</v>
      </c>
      <c r="D766" s="18">
        <v>43223.387013888889</v>
      </c>
      <c r="E766" s="18">
        <v>43234.579583333332</v>
      </c>
    </row>
    <row r="767" spans="1:5" x14ac:dyDescent="0.25">
      <c r="A767" s="14">
        <v>1870968</v>
      </c>
      <c r="B767" s="17">
        <v>5</v>
      </c>
      <c r="C767" s="16" t="s">
        <v>25</v>
      </c>
      <c r="D767" s="18">
        <v>43223.387453703705</v>
      </c>
      <c r="E767" s="18">
        <v>43224.380381944444</v>
      </c>
    </row>
    <row r="768" spans="1:5" x14ac:dyDescent="0.25">
      <c r="A768" s="14">
        <v>1870969</v>
      </c>
      <c r="B768" s="17">
        <v>6</v>
      </c>
      <c r="C768" s="16" t="s">
        <v>23</v>
      </c>
      <c r="D768" s="18">
        <v>43223.38758101852</v>
      </c>
      <c r="E768" s="18">
        <v>43223.388773148145</v>
      </c>
    </row>
    <row r="769" spans="1:5" x14ac:dyDescent="0.25">
      <c r="A769" s="14">
        <v>1870976</v>
      </c>
      <c r="B769" s="17">
        <v>6</v>
      </c>
      <c r="C769" s="16" t="s">
        <v>22</v>
      </c>
      <c r="D769" s="18">
        <v>43223.388622685183</v>
      </c>
      <c r="E769" s="18">
        <v>43223.400891203702</v>
      </c>
    </row>
    <row r="770" spans="1:5" x14ac:dyDescent="0.25">
      <c r="A770" s="14">
        <v>1870977</v>
      </c>
      <c r="B770" s="17">
        <v>6</v>
      </c>
      <c r="C770" s="16" t="s">
        <v>25</v>
      </c>
      <c r="D770" s="18">
        <v>43223.388796296298</v>
      </c>
      <c r="E770" s="18">
        <v>43223.714178240742</v>
      </c>
    </row>
    <row r="771" spans="1:5" x14ac:dyDescent="0.25">
      <c r="A771" s="14">
        <v>1870984</v>
      </c>
      <c r="B771" s="17">
        <v>3</v>
      </c>
      <c r="C771" s="16" t="s">
        <v>21</v>
      </c>
      <c r="D771" s="18">
        <v>43223.389409722222</v>
      </c>
      <c r="E771" s="18">
        <v>43223.469814814816</v>
      </c>
    </row>
    <row r="772" spans="1:5" x14ac:dyDescent="0.25">
      <c r="A772" s="14">
        <v>1870987</v>
      </c>
      <c r="B772" s="17">
        <v>6</v>
      </c>
      <c r="C772" s="16" t="s">
        <v>24</v>
      </c>
      <c r="D772" s="18">
        <v>43223.389780092592</v>
      </c>
      <c r="E772" s="18">
        <v>43223.405185185184</v>
      </c>
    </row>
    <row r="773" spans="1:5" x14ac:dyDescent="0.25">
      <c r="A773" s="14">
        <v>1870988</v>
      </c>
      <c r="B773" s="17">
        <v>5</v>
      </c>
      <c r="C773" s="16" t="s">
        <v>21</v>
      </c>
      <c r="D773" s="18">
        <v>43223.389953703707</v>
      </c>
      <c r="E773" s="18">
        <v>43224.551562499997</v>
      </c>
    </row>
    <row r="774" spans="1:5" x14ac:dyDescent="0.25">
      <c r="A774" s="14">
        <v>1870999</v>
      </c>
      <c r="B774" s="17">
        <v>6</v>
      </c>
      <c r="C774" s="16" t="s">
        <v>24</v>
      </c>
      <c r="D774" s="18">
        <v>43223.391145833331</v>
      </c>
      <c r="E774" s="18">
        <v>43223.398310185185</v>
      </c>
    </row>
    <row r="775" spans="1:5" x14ac:dyDescent="0.25">
      <c r="A775" s="14">
        <v>1871003</v>
      </c>
      <c r="B775" s="17">
        <v>6</v>
      </c>
      <c r="C775" s="16" t="s">
        <v>24</v>
      </c>
      <c r="D775" s="18">
        <v>43223.391944444447</v>
      </c>
      <c r="E775" s="18">
        <v>43224.351909722223</v>
      </c>
    </row>
    <row r="776" spans="1:5" x14ac:dyDescent="0.25">
      <c r="A776" s="14">
        <v>1871006</v>
      </c>
      <c r="B776" s="17">
        <v>6</v>
      </c>
      <c r="C776" s="16" t="s">
        <v>21</v>
      </c>
      <c r="D776" s="18">
        <v>43223.39261574074</v>
      </c>
      <c r="E776" s="18">
        <v>43223.41065972222</v>
      </c>
    </row>
    <row r="777" spans="1:5" x14ac:dyDescent="0.25">
      <c r="A777" s="14">
        <v>1871021</v>
      </c>
      <c r="B777" s="17">
        <v>5</v>
      </c>
      <c r="C777" s="16" t="s">
        <v>22</v>
      </c>
      <c r="D777" s="18">
        <v>43223.395254629628</v>
      </c>
      <c r="E777" s="18">
        <v>43224.730856481481</v>
      </c>
    </row>
    <row r="778" spans="1:5" x14ac:dyDescent="0.25">
      <c r="A778" s="14">
        <v>1871022</v>
      </c>
      <c r="B778" s="17">
        <v>6</v>
      </c>
      <c r="C778" s="16" t="s">
        <v>23</v>
      </c>
      <c r="D778" s="18">
        <v>43223.395370370374</v>
      </c>
      <c r="E778" s="18">
        <v>43223.596388888887</v>
      </c>
    </row>
    <row r="779" spans="1:5" x14ac:dyDescent="0.25">
      <c r="A779" s="14">
        <v>1871031</v>
      </c>
      <c r="B779" s="17">
        <v>5</v>
      </c>
      <c r="C779" s="16" t="s">
        <v>25</v>
      </c>
      <c r="D779" s="18">
        <v>43223.396990740737</v>
      </c>
      <c r="E779" s="18">
        <v>43223.410682870373</v>
      </c>
    </row>
    <row r="780" spans="1:5" x14ac:dyDescent="0.25">
      <c r="A780" s="14">
        <v>1871049</v>
      </c>
      <c r="B780" s="17">
        <v>6</v>
      </c>
      <c r="C780" s="16" t="s">
        <v>22</v>
      </c>
      <c r="D780" s="18">
        <v>43223.399247685185</v>
      </c>
      <c r="E780" s="18">
        <v>43224.73064814815</v>
      </c>
    </row>
    <row r="781" spans="1:5" x14ac:dyDescent="0.25">
      <c r="A781" s="14">
        <v>1871050</v>
      </c>
      <c r="B781" s="17">
        <v>6</v>
      </c>
      <c r="C781" s="16" t="s">
        <v>24</v>
      </c>
      <c r="D781" s="18">
        <v>43223.399282407408</v>
      </c>
      <c r="E781" s="18">
        <v>43223.410115740742</v>
      </c>
    </row>
    <row r="782" spans="1:5" x14ac:dyDescent="0.25">
      <c r="A782" s="14">
        <v>1871051</v>
      </c>
      <c r="B782" s="17">
        <v>6</v>
      </c>
      <c r="C782" s="16" t="s">
        <v>23</v>
      </c>
      <c r="D782" s="18">
        <v>43223.399502314816</v>
      </c>
      <c r="E782" s="18">
        <v>43223.596597222226</v>
      </c>
    </row>
    <row r="783" spans="1:5" x14ac:dyDescent="0.25">
      <c r="A783" s="14">
        <v>1871060</v>
      </c>
      <c r="B783" s="17">
        <v>6</v>
      </c>
      <c r="C783" s="16" t="s">
        <v>21</v>
      </c>
      <c r="D783" s="18">
        <v>43223.400949074072</v>
      </c>
      <c r="E783" s="18">
        <v>43224.433692129627</v>
      </c>
    </row>
    <row r="784" spans="1:5" x14ac:dyDescent="0.25">
      <c r="A784" s="14">
        <v>1871066</v>
      </c>
      <c r="B784" s="17">
        <v>6</v>
      </c>
      <c r="C784" s="16" t="s">
        <v>22</v>
      </c>
      <c r="D784" s="18">
        <v>43223.401504629626</v>
      </c>
      <c r="E784" s="18">
        <v>43224.729571759257</v>
      </c>
    </row>
    <row r="785" spans="1:5" x14ac:dyDescent="0.25">
      <c r="A785" s="14">
        <v>1871069</v>
      </c>
      <c r="B785" s="17">
        <v>5</v>
      </c>
      <c r="C785" s="16" t="s">
        <v>23</v>
      </c>
      <c r="D785" s="18">
        <v>43223.401932870373</v>
      </c>
      <c r="E785" s="18">
        <v>43223.403009259258</v>
      </c>
    </row>
    <row r="786" spans="1:5" x14ac:dyDescent="0.25">
      <c r="A786" s="14">
        <v>1871088</v>
      </c>
      <c r="B786" s="17">
        <v>5</v>
      </c>
      <c r="C786" s="16" t="s">
        <v>24</v>
      </c>
      <c r="D786" s="18">
        <v>43223.404502314814</v>
      </c>
      <c r="E786" s="18">
        <v>43223.406400462962</v>
      </c>
    </row>
    <row r="787" spans="1:5" x14ac:dyDescent="0.25">
      <c r="A787" s="14">
        <v>1871096</v>
      </c>
      <c r="B787" s="17">
        <v>6</v>
      </c>
      <c r="C787" s="16" t="s">
        <v>22</v>
      </c>
      <c r="D787" s="18">
        <v>43223.405370370368</v>
      </c>
      <c r="E787" s="18">
        <v>43224.729305555556</v>
      </c>
    </row>
    <row r="788" spans="1:5" x14ac:dyDescent="0.25">
      <c r="A788" s="14">
        <v>1871107</v>
      </c>
      <c r="B788" s="17">
        <v>6</v>
      </c>
      <c r="C788" s="16" t="s">
        <v>24</v>
      </c>
      <c r="D788" s="18">
        <v>43223.406689814816</v>
      </c>
      <c r="E788" s="18">
        <v>43223.408379629633</v>
      </c>
    </row>
    <row r="789" spans="1:5" x14ac:dyDescent="0.25">
      <c r="A789" s="14">
        <v>1871111</v>
      </c>
      <c r="B789" s="17">
        <v>5</v>
      </c>
      <c r="C789" s="16" t="s">
        <v>25</v>
      </c>
      <c r="D789" s="18">
        <v>43223.407175925924</v>
      </c>
      <c r="E789" s="18">
        <v>43223.71266203704</v>
      </c>
    </row>
    <row r="790" spans="1:5" x14ac:dyDescent="0.25">
      <c r="A790" s="14">
        <v>1871113</v>
      </c>
      <c r="B790" s="17">
        <v>5</v>
      </c>
      <c r="C790" s="16" t="s">
        <v>21</v>
      </c>
      <c r="D790" s="18">
        <v>43223.407337962963</v>
      </c>
      <c r="E790" s="18">
        <v>43224.573113425926</v>
      </c>
    </row>
    <row r="791" spans="1:5" x14ac:dyDescent="0.25">
      <c r="A791" s="14">
        <v>1871114</v>
      </c>
      <c r="B791" s="17">
        <v>5</v>
      </c>
      <c r="C791" s="16" t="s">
        <v>24</v>
      </c>
      <c r="D791" s="18">
        <v>43223.407523148147</v>
      </c>
      <c r="E791" s="18">
        <v>43223.411261574074</v>
      </c>
    </row>
    <row r="792" spans="1:5" x14ac:dyDescent="0.25">
      <c r="A792" s="14">
        <v>1871119</v>
      </c>
      <c r="B792" s="17">
        <v>5</v>
      </c>
      <c r="C792" s="16" t="s">
        <v>23</v>
      </c>
      <c r="D792" s="18">
        <v>43223.40792824074</v>
      </c>
      <c r="E792" s="18">
        <v>43223.73609953704</v>
      </c>
    </row>
    <row r="793" spans="1:5" x14ac:dyDescent="0.25">
      <c r="A793" s="14">
        <v>1871130</v>
      </c>
      <c r="B793" s="17">
        <v>6</v>
      </c>
      <c r="C793" s="16" t="s">
        <v>21</v>
      </c>
      <c r="D793" s="18">
        <v>43223.409189814818</v>
      </c>
      <c r="E793" s="18">
        <v>43223.419050925928</v>
      </c>
    </row>
    <row r="794" spans="1:5" x14ac:dyDescent="0.25">
      <c r="A794" s="14">
        <v>1871136</v>
      </c>
      <c r="B794" s="17">
        <v>6</v>
      </c>
      <c r="C794" s="16" t="s">
        <v>25</v>
      </c>
      <c r="D794" s="18">
        <v>43223.409583333334</v>
      </c>
      <c r="E794" s="18">
        <v>43223.716215277775</v>
      </c>
    </row>
    <row r="795" spans="1:5" x14ac:dyDescent="0.25">
      <c r="A795" s="14">
        <v>1871146</v>
      </c>
      <c r="B795" s="17">
        <v>6</v>
      </c>
      <c r="C795" s="16" t="s">
        <v>24</v>
      </c>
      <c r="D795" s="18">
        <v>43223.410590277781</v>
      </c>
      <c r="E795" s="18">
        <v>43223.426516203705</v>
      </c>
    </row>
    <row r="796" spans="1:5" x14ac:dyDescent="0.25">
      <c r="A796" s="14">
        <v>1871148</v>
      </c>
      <c r="B796" s="17">
        <v>5</v>
      </c>
      <c r="C796" s="16" t="s">
        <v>22</v>
      </c>
      <c r="D796" s="18">
        <v>43223.410983796297</v>
      </c>
      <c r="E796" s="18">
        <v>43224.746122685188</v>
      </c>
    </row>
    <row r="797" spans="1:5" x14ac:dyDescent="0.25">
      <c r="A797" s="14">
        <v>1871159</v>
      </c>
      <c r="B797" s="17">
        <v>6</v>
      </c>
      <c r="C797" s="16" t="s">
        <v>24</v>
      </c>
      <c r="D797" s="18">
        <v>43223.412326388891</v>
      </c>
      <c r="E797" s="18">
        <v>43223.413148148145</v>
      </c>
    </row>
    <row r="798" spans="1:5" x14ac:dyDescent="0.25">
      <c r="A798" s="14">
        <v>1871160</v>
      </c>
      <c r="B798" s="17">
        <v>6</v>
      </c>
      <c r="C798" s="16" t="s">
        <v>21</v>
      </c>
      <c r="D798" s="18">
        <v>43223.41233796296</v>
      </c>
      <c r="E798" s="18">
        <v>43223.419247685182</v>
      </c>
    </row>
    <row r="799" spans="1:5" x14ac:dyDescent="0.25">
      <c r="A799" s="14">
        <v>1871161</v>
      </c>
      <c r="B799" s="17">
        <v>1</v>
      </c>
      <c r="C799" s="16" t="s">
        <v>25</v>
      </c>
      <c r="D799" s="18">
        <v>43223.412361111114</v>
      </c>
      <c r="E799" s="18">
        <v>43237.668124999997</v>
      </c>
    </row>
    <row r="800" spans="1:5" x14ac:dyDescent="0.25">
      <c r="A800" s="14">
        <v>1871163</v>
      </c>
      <c r="B800" s="17">
        <v>6</v>
      </c>
      <c r="C800" s="16" t="s">
        <v>22</v>
      </c>
      <c r="D800" s="18">
        <v>43223.412430555552</v>
      </c>
      <c r="E800" s="18">
        <v>43224.746296296296</v>
      </c>
    </row>
    <row r="801" spans="1:5" x14ac:dyDescent="0.25">
      <c r="A801" s="14">
        <v>1871172</v>
      </c>
      <c r="B801" s="17">
        <v>6</v>
      </c>
      <c r="C801" s="16" t="s">
        <v>21</v>
      </c>
      <c r="D801" s="18">
        <v>43223.413506944446</v>
      </c>
      <c r="E801" s="18">
        <v>43223.461331018516</v>
      </c>
    </row>
    <row r="802" spans="1:5" x14ac:dyDescent="0.25">
      <c r="A802" s="14">
        <v>1871180</v>
      </c>
      <c r="B802" s="17">
        <v>6</v>
      </c>
      <c r="C802" s="16" t="s">
        <v>23</v>
      </c>
      <c r="D802" s="18">
        <v>43223.414247685185</v>
      </c>
      <c r="E802" s="18">
        <v>43223.415300925924</v>
      </c>
    </row>
    <row r="803" spans="1:5" x14ac:dyDescent="0.25">
      <c r="A803" s="14">
        <v>1871181</v>
      </c>
      <c r="B803" s="17">
        <v>5</v>
      </c>
      <c r="C803" s="16" t="s">
        <v>24</v>
      </c>
      <c r="D803" s="18">
        <v>43223.414282407408</v>
      </c>
      <c r="E803" s="18">
        <v>43249.378703703704</v>
      </c>
    </row>
    <row r="804" spans="1:5" x14ac:dyDescent="0.25">
      <c r="A804" s="14">
        <v>1871184</v>
      </c>
      <c r="B804" s="17">
        <v>5</v>
      </c>
      <c r="C804" s="16" t="s">
        <v>22</v>
      </c>
      <c r="D804" s="18">
        <v>43223.414687500001</v>
      </c>
      <c r="E804" s="18">
        <v>43242.493055555555</v>
      </c>
    </row>
    <row r="805" spans="1:5" x14ac:dyDescent="0.25">
      <c r="A805" s="14">
        <v>1871266</v>
      </c>
      <c r="B805" s="17">
        <v>6</v>
      </c>
      <c r="C805" s="16" t="s">
        <v>21</v>
      </c>
      <c r="D805" s="18">
        <v>43223.41810185185</v>
      </c>
      <c r="E805" s="18">
        <v>43224.475439814814</v>
      </c>
    </row>
    <row r="806" spans="1:5" x14ac:dyDescent="0.25">
      <c r="A806" s="14">
        <v>1871273</v>
      </c>
      <c r="B806" s="17">
        <v>6</v>
      </c>
      <c r="C806" s="16" t="s">
        <v>22</v>
      </c>
      <c r="D806" s="18">
        <v>43223.418819444443</v>
      </c>
      <c r="E806" s="18">
        <v>43224.745486111111</v>
      </c>
    </row>
    <row r="807" spans="1:5" x14ac:dyDescent="0.25">
      <c r="A807" s="14">
        <v>1871290</v>
      </c>
      <c r="B807" s="17">
        <v>6</v>
      </c>
      <c r="C807" s="16" t="s">
        <v>25</v>
      </c>
      <c r="D807" s="18">
        <v>43223.420393518521</v>
      </c>
      <c r="E807" s="18">
        <v>43223.712754629632</v>
      </c>
    </row>
    <row r="808" spans="1:5" x14ac:dyDescent="0.25">
      <c r="A808" s="14">
        <v>1871295</v>
      </c>
      <c r="B808" s="17">
        <v>6</v>
      </c>
      <c r="C808" s="16" t="s">
        <v>22</v>
      </c>
      <c r="D808" s="18">
        <v>43223.420995370368</v>
      </c>
      <c r="E808" s="18">
        <v>43224.716898148145</v>
      </c>
    </row>
    <row r="809" spans="1:5" x14ac:dyDescent="0.25">
      <c r="A809" s="14">
        <v>1871299</v>
      </c>
      <c r="B809" s="17">
        <v>6</v>
      </c>
      <c r="C809" s="16" t="s">
        <v>23</v>
      </c>
      <c r="D809" s="18">
        <v>43223.4216087963</v>
      </c>
      <c r="E809" s="18">
        <v>43223.436631944445</v>
      </c>
    </row>
    <row r="810" spans="1:5" x14ac:dyDescent="0.25">
      <c r="A810" s="14">
        <v>1871304</v>
      </c>
      <c r="B810" s="17">
        <v>6</v>
      </c>
      <c r="C810" s="16" t="s">
        <v>24</v>
      </c>
      <c r="D810" s="18">
        <v>43223.421863425923</v>
      </c>
      <c r="E810" s="18">
        <v>43223.425092592595</v>
      </c>
    </row>
    <row r="811" spans="1:5" x14ac:dyDescent="0.25">
      <c r="A811" s="14">
        <v>1871305</v>
      </c>
      <c r="B811" s="17">
        <v>3</v>
      </c>
      <c r="C811" s="16" t="s">
        <v>22</v>
      </c>
      <c r="D811" s="18">
        <v>43223.421898148146</v>
      </c>
      <c r="E811" s="18">
        <v>43223.465833333335</v>
      </c>
    </row>
    <row r="812" spans="1:5" x14ac:dyDescent="0.25">
      <c r="A812" s="14">
        <v>1871307</v>
      </c>
      <c r="B812" s="17">
        <v>6</v>
      </c>
      <c r="C812" s="16" t="s">
        <v>22</v>
      </c>
      <c r="D812" s="18">
        <v>43223.422199074077</v>
      </c>
      <c r="E812" s="18">
        <v>43224.723078703704</v>
      </c>
    </row>
    <row r="813" spans="1:5" x14ac:dyDescent="0.25">
      <c r="A813" s="14">
        <v>1871309</v>
      </c>
      <c r="B813" s="17">
        <v>6</v>
      </c>
      <c r="C813" s="16" t="s">
        <v>23</v>
      </c>
      <c r="D813" s="18">
        <v>43223.422280092593</v>
      </c>
      <c r="E813" s="18">
        <v>43223.424375000002</v>
      </c>
    </row>
    <row r="814" spans="1:5" x14ac:dyDescent="0.25">
      <c r="A814" s="14">
        <v>1871312</v>
      </c>
      <c r="B814" s="17">
        <v>5</v>
      </c>
      <c r="C814" s="16" t="s">
        <v>21</v>
      </c>
      <c r="D814" s="18">
        <v>43223.422650462962</v>
      </c>
      <c r="E814" s="18">
        <v>43234.359074074076</v>
      </c>
    </row>
    <row r="815" spans="1:5" x14ac:dyDescent="0.25">
      <c r="A815" s="14">
        <v>1871318</v>
      </c>
      <c r="B815" s="17">
        <v>6</v>
      </c>
      <c r="C815" s="16" t="s">
        <v>22</v>
      </c>
      <c r="D815" s="18">
        <v>43223.423194444447</v>
      </c>
      <c r="E815" s="18">
        <v>43223.730243055557</v>
      </c>
    </row>
    <row r="816" spans="1:5" x14ac:dyDescent="0.25">
      <c r="A816" s="14">
        <v>1871329</v>
      </c>
      <c r="B816" s="17">
        <v>5</v>
      </c>
      <c r="C816" s="16" t="s">
        <v>21</v>
      </c>
      <c r="D816" s="18">
        <v>43223.424513888887</v>
      </c>
      <c r="E816" s="18">
        <v>43224.562893518516</v>
      </c>
    </row>
    <row r="817" spans="1:5" x14ac:dyDescent="0.25">
      <c r="A817" s="14">
        <v>1871330</v>
      </c>
      <c r="B817" s="17">
        <v>1</v>
      </c>
      <c r="C817" s="16" t="s">
        <v>22</v>
      </c>
      <c r="D817" s="18">
        <v>43223.42459490741</v>
      </c>
      <c r="E817" s="18">
        <v>43223.436249999999</v>
      </c>
    </row>
    <row r="818" spans="1:5" x14ac:dyDescent="0.25">
      <c r="A818" s="14">
        <v>1871334</v>
      </c>
      <c r="B818" s="17">
        <v>6</v>
      </c>
      <c r="C818" s="16" t="s">
        <v>21</v>
      </c>
      <c r="D818" s="18">
        <v>43223.425393518519</v>
      </c>
      <c r="E818" s="18">
        <v>43224.434444444443</v>
      </c>
    </row>
    <row r="819" spans="1:5" x14ac:dyDescent="0.25">
      <c r="A819" s="14">
        <v>1871336</v>
      </c>
      <c r="B819" s="17">
        <v>3</v>
      </c>
      <c r="C819" s="16" t="s">
        <v>21</v>
      </c>
      <c r="D819" s="18">
        <v>43223.425682870373</v>
      </c>
      <c r="E819" s="18">
        <v>43223.470636574071</v>
      </c>
    </row>
    <row r="820" spans="1:5" x14ac:dyDescent="0.25">
      <c r="A820" s="14">
        <v>1871342</v>
      </c>
      <c r="B820" s="17">
        <v>6</v>
      </c>
      <c r="C820" s="16" t="s">
        <v>22</v>
      </c>
      <c r="D820" s="18">
        <v>43223.426249999997</v>
      </c>
      <c r="E820" s="18">
        <v>43224.723356481481</v>
      </c>
    </row>
    <row r="821" spans="1:5" x14ac:dyDescent="0.25">
      <c r="A821" s="14">
        <v>1871346</v>
      </c>
      <c r="B821" s="17">
        <v>6</v>
      </c>
      <c r="C821" s="16" t="s">
        <v>25</v>
      </c>
      <c r="D821" s="18">
        <v>43223.426655092589</v>
      </c>
      <c r="E821" s="18">
        <v>43223.712824074071</v>
      </c>
    </row>
    <row r="822" spans="1:5" x14ac:dyDescent="0.25">
      <c r="A822" s="14">
        <v>1871351</v>
      </c>
      <c r="B822" s="17">
        <v>6</v>
      </c>
      <c r="C822" s="16" t="s">
        <v>23</v>
      </c>
      <c r="D822" s="18">
        <v>43223.427499999998</v>
      </c>
      <c r="E822" s="18">
        <v>43223.678749999999</v>
      </c>
    </row>
    <row r="823" spans="1:5" x14ac:dyDescent="0.25">
      <c r="A823" s="14">
        <v>1871365</v>
      </c>
      <c r="B823" s="17">
        <v>6</v>
      </c>
      <c r="C823" s="16" t="s">
        <v>22</v>
      </c>
      <c r="D823" s="18">
        <v>43223.428449074076</v>
      </c>
      <c r="E823" s="18">
        <v>43223.431747685187</v>
      </c>
    </row>
    <row r="824" spans="1:5" x14ac:dyDescent="0.25">
      <c r="A824" s="14">
        <v>1871366</v>
      </c>
      <c r="B824" s="17">
        <v>5</v>
      </c>
      <c r="C824" s="16" t="s">
        <v>24</v>
      </c>
      <c r="D824" s="18">
        <v>43223.428657407407</v>
      </c>
      <c r="E824" s="18">
        <v>43223.43209490741</v>
      </c>
    </row>
    <row r="825" spans="1:5" x14ac:dyDescent="0.25">
      <c r="A825" s="14">
        <v>1871374</v>
      </c>
      <c r="B825" s="17">
        <v>6</v>
      </c>
      <c r="C825" s="16" t="s">
        <v>25</v>
      </c>
      <c r="D825" s="18">
        <v>43223.429722222223</v>
      </c>
      <c r="E825" s="18">
        <v>43223.573495370372</v>
      </c>
    </row>
    <row r="826" spans="1:5" x14ac:dyDescent="0.25">
      <c r="A826" s="14">
        <v>1871375</v>
      </c>
      <c r="B826" s="17">
        <v>6</v>
      </c>
      <c r="C826" s="16" t="s">
        <v>23</v>
      </c>
      <c r="D826" s="18">
        <v>43223.429780092592</v>
      </c>
      <c r="E826" s="18">
        <v>43223.678900462961</v>
      </c>
    </row>
    <row r="827" spans="1:5" x14ac:dyDescent="0.25">
      <c r="A827" s="14">
        <v>1871376</v>
      </c>
      <c r="B827" s="17">
        <v>5</v>
      </c>
      <c r="C827" s="16" t="s">
        <v>22</v>
      </c>
      <c r="D827" s="18">
        <v>43223.430451388886</v>
      </c>
      <c r="E827" s="18">
        <v>43224.724317129629</v>
      </c>
    </row>
    <row r="828" spans="1:5" x14ac:dyDescent="0.25">
      <c r="A828" s="14">
        <v>1871377</v>
      </c>
      <c r="B828" s="17">
        <v>5</v>
      </c>
      <c r="C828" s="16" t="s">
        <v>25</v>
      </c>
      <c r="D828" s="18">
        <v>43223.430532407408</v>
      </c>
      <c r="E828" s="18">
        <v>43223.627847222226</v>
      </c>
    </row>
    <row r="829" spans="1:5" x14ac:dyDescent="0.25">
      <c r="A829" s="14">
        <v>1871388</v>
      </c>
      <c r="B829" s="17">
        <v>6</v>
      </c>
      <c r="C829" s="16" t="s">
        <v>24</v>
      </c>
      <c r="D829" s="18">
        <v>43223.432118055556</v>
      </c>
      <c r="E829" s="18">
        <v>43223.435185185182</v>
      </c>
    </row>
    <row r="830" spans="1:5" x14ac:dyDescent="0.25">
      <c r="A830" s="14">
        <v>1871390</v>
      </c>
      <c r="B830" s="17">
        <v>6</v>
      </c>
      <c r="C830" s="16" t="s">
        <v>25</v>
      </c>
      <c r="D830" s="18">
        <v>43223.432233796295</v>
      </c>
      <c r="E830" s="18">
        <v>43223.627013888887</v>
      </c>
    </row>
    <row r="831" spans="1:5" x14ac:dyDescent="0.25">
      <c r="A831" s="14">
        <v>1871393</v>
      </c>
      <c r="B831" s="17">
        <v>5</v>
      </c>
      <c r="C831" s="16" t="s">
        <v>22</v>
      </c>
      <c r="D831" s="18">
        <v>43223.432430555556</v>
      </c>
      <c r="E831" s="18">
        <v>43224.462418981479</v>
      </c>
    </row>
    <row r="832" spans="1:5" x14ac:dyDescent="0.25">
      <c r="A832" s="14">
        <v>1871395</v>
      </c>
      <c r="B832" s="17">
        <v>5</v>
      </c>
      <c r="C832" s="16" t="s">
        <v>25</v>
      </c>
      <c r="D832" s="18">
        <v>43223.432719907411</v>
      </c>
      <c r="E832" s="18">
        <v>43223.712893518517</v>
      </c>
    </row>
    <row r="833" spans="1:5" x14ac:dyDescent="0.25">
      <c r="A833" s="14">
        <v>1871396</v>
      </c>
      <c r="B833" s="17">
        <v>6</v>
      </c>
      <c r="C833" s="16" t="s">
        <v>25</v>
      </c>
      <c r="D833" s="18">
        <v>43223.432800925926</v>
      </c>
      <c r="E833" s="18">
        <v>43223.623553240737</v>
      </c>
    </row>
    <row r="834" spans="1:5" x14ac:dyDescent="0.25">
      <c r="A834" s="14">
        <v>1871402</v>
      </c>
      <c r="B834" s="17">
        <v>6</v>
      </c>
      <c r="C834" s="16" t="s">
        <v>23</v>
      </c>
      <c r="D834" s="18">
        <v>43223.433310185188</v>
      </c>
      <c r="E834" s="18">
        <v>43223.434259259258</v>
      </c>
    </row>
    <row r="835" spans="1:5" x14ac:dyDescent="0.25">
      <c r="A835" s="14">
        <v>1871406</v>
      </c>
      <c r="B835" s="17">
        <v>6</v>
      </c>
      <c r="C835" s="16" t="s">
        <v>25</v>
      </c>
      <c r="D835" s="18">
        <v>43223.433749999997</v>
      </c>
      <c r="E835" s="18">
        <v>43223.623807870368</v>
      </c>
    </row>
    <row r="836" spans="1:5" x14ac:dyDescent="0.25">
      <c r="A836" s="14">
        <v>1871414</v>
      </c>
      <c r="B836" s="17">
        <v>6</v>
      </c>
      <c r="C836" s="16" t="s">
        <v>21</v>
      </c>
      <c r="D836" s="18">
        <v>43223.43414351852</v>
      </c>
      <c r="E836" s="18">
        <v>43224.434907407405</v>
      </c>
    </row>
    <row r="837" spans="1:5" x14ac:dyDescent="0.25">
      <c r="A837" s="14">
        <v>1871420</v>
      </c>
      <c r="B837" s="17">
        <v>6</v>
      </c>
      <c r="C837" s="16" t="s">
        <v>25</v>
      </c>
      <c r="D837" s="18">
        <v>43223.43472222222</v>
      </c>
      <c r="E837" s="18">
        <v>43223.624166666668</v>
      </c>
    </row>
    <row r="838" spans="1:5" x14ac:dyDescent="0.25">
      <c r="A838" s="14">
        <v>1871430</v>
      </c>
      <c r="B838" s="17">
        <v>6</v>
      </c>
      <c r="C838" s="16" t="s">
        <v>21</v>
      </c>
      <c r="D838" s="18">
        <v>43223.435798611114</v>
      </c>
      <c r="E838" s="18">
        <v>43224.475775462961</v>
      </c>
    </row>
    <row r="839" spans="1:5" x14ac:dyDescent="0.25">
      <c r="A839" s="14">
        <v>1871436</v>
      </c>
      <c r="B839" s="17">
        <v>6</v>
      </c>
      <c r="C839" s="16" t="s">
        <v>22</v>
      </c>
      <c r="D839" s="18">
        <v>43223.436296296299</v>
      </c>
      <c r="E839" s="18">
        <v>43223.730902777781</v>
      </c>
    </row>
    <row r="840" spans="1:5" x14ac:dyDescent="0.25">
      <c r="A840" s="14">
        <v>1871437</v>
      </c>
      <c r="B840" s="17">
        <v>6</v>
      </c>
      <c r="C840" s="16" t="s">
        <v>23</v>
      </c>
      <c r="D840" s="18">
        <v>43223.436365740738</v>
      </c>
      <c r="E840" s="18">
        <v>43223.679062499999</v>
      </c>
    </row>
    <row r="841" spans="1:5" x14ac:dyDescent="0.25">
      <c r="A841" s="14">
        <v>1871439</v>
      </c>
      <c r="B841" s="17">
        <v>6</v>
      </c>
      <c r="C841" s="16" t="s">
        <v>21</v>
      </c>
      <c r="D841" s="18">
        <v>43223.43650462963</v>
      </c>
      <c r="E841" s="18">
        <v>43223.6090625</v>
      </c>
    </row>
    <row r="842" spans="1:5" x14ac:dyDescent="0.25">
      <c r="A842" s="14">
        <v>1871440</v>
      </c>
      <c r="B842" s="17">
        <v>5</v>
      </c>
      <c r="C842" s="16" t="s">
        <v>25</v>
      </c>
      <c r="D842" s="18">
        <v>43223.436608796299</v>
      </c>
      <c r="E842" s="18">
        <v>43223.624444444446</v>
      </c>
    </row>
    <row r="843" spans="1:5" x14ac:dyDescent="0.25">
      <c r="A843" s="14">
        <v>1871443</v>
      </c>
      <c r="B843" s="17">
        <v>6</v>
      </c>
      <c r="C843" s="16" t="s">
        <v>25</v>
      </c>
      <c r="D843" s="18">
        <v>43223.436886574076</v>
      </c>
      <c r="E843" s="18">
        <v>43223.716284722221</v>
      </c>
    </row>
    <row r="844" spans="1:5" x14ac:dyDescent="0.25">
      <c r="A844" s="14">
        <v>1871446</v>
      </c>
      <c r="B844" s="17">
        <v>6</v>
      </c>
      <c r="C844" s="16" t="s">
        <v>21</v>
      </c>
      <c r="D844" s="18">
        <v>43223.437280092592</v>
      </c>
      <c r="E844" s="18">
        <v>43223.456111111111</v>
      </c>
    </row>
    <row r="845" spans="1:5" x14ac:dyDescent="0.25">
      <c r="A845" s="14">
        <v>1871448</v>
      </c>
      <c r="B845" s="17">
        <v>5</v>
      </c>
      <c r="C845" s="16" t="s">
        <v>21</v>
      </c>
      <c r="D845" s="18">
        <v>43223.437337962961</v>
      </c>
      <c r="E845" s="18">
        <v>43224.483773148146</v>
      </c>
    </row>
    <row r="846" spans="1:5" x14ac:dyDescent="0.25">
      <c r="A846" s="14">
        <v>1871456</v>
      </c>
      <c r="B846" s="17">
        <v>6</v>
      </c>
      <c r="C846" s="16" t="s">
        <v>22</v>
      </c>
      <c r="D846" s="18">
        <v>43223.437789351854</v>
      </c>
      <c r="E846" s="18">
        <v>43223.438773148147</v>
      </c>
    </row>
    <row r="847" spans="1:5" x14ac:dyDescent="0.25">
      <c r="A847" s="14">
        <v>1871458</v>
      </c>
      <c r="B847" s="17">
        <v>6</v>
      </c>
      <c r="C847" s="16" t="s">
        <v>23</v>
      </c>
      <c r="D847" s="18">
        <v>43223.437939814816</v>
      </c>
      <c r="E847" s="18">
        <v>43223.595335648148</v>
      </c>
    </row>
    <row r="848" spans="1:5" x14ac:dyDescent="0.25">
      <c r="A848" s="14">
        <v>1871461</v>
      </c>
      <c r="B848" s="17">
        <v>6</v>
      </c>
      <c r="C848" s="16" t="s">
        <v>21</v>
      </c>
      <c r="D848" s="18">
        <v>43223.438043981485</v>
      </c>
      <c r="E848" s="18">
        <v>43224.437534722223</v>
      </c>
    </row>
    <row r="849" spans="1:5" x14ac:dyDescent="0.25">
      <c r="A849" s="14">
        <v>1871463</v>
      </c>
      <c r="B849" s="17">
        <v>6</v>
      </c>
      <c r="C849" s="16" t="s">
        <v>25</v>
      </c>
      <c r="D849" s="18">
        <v>43223.438194444447</v>
      </c>
      <c r="E849" s="18">
        <v>43224.40115740741</v>
      </c>
    </row>
    <row r="850" spans="1:5" x14ac:dyDescent="0.25">
      <c r="A850" s="14">
        <v>1871468</v>
      </c>
      <c r="B850" s="17">
        <v>6</v>
      </c>
      <c r="C850" s="16" t="s">
        <v>25</v>
      </c>
      <c r="D850" s="18">
        <v>43223.438564814816</v>
      </c>
      <c r="E850" s="18">
        <v>43223.71334490741</v>
      </c>
    </row>
    <row r="851" spans="1:5" x14ac:dyDescent="0.25">
      <c r="A851" s="14">
        <v>1871471</v>
      </c>
      <c r="B851" s="17">
        <v>5</v>
      </c>
      <c r="C851" s="16" t="s">
        <v>23</v>
      </c>
      <c r="D851" s="18">
        <v>43223.438981481479</v>
      </c>
      <c r="E851" s="18">
        <v>43234.572025462963</v>
      </c>
    </row>
    <row r="852" spans="1:5" x14ac:dyDescent="0.25">
      <c r="A852" s="14">
        <v>1871478</v>
      </c>
      <c r="B852" s="17">
        <v>6</v>
      </c>
      <c r="C852" s="16" t="s">
        <v>22</v>
      </c>
      <c r="D852" s="18">
        <v>43223.439675925925</v>
      </c>
      <c r="E852" s="18">
        <v>43223.731180555558</v>
      </c>
    </row>
    <row r="853" spans="1:5" x14ac:dyDescent="0.25">
      <c r="A853" s="14">
        <v>1871481</v>
      </c>
      <c r="B853" s="17">
        <v>5</v>
      </c>
      <c r="C853" s="16" t="s">
        <v>21</v>
      </c>
      <c r="D853" s="18">
        <v>43223.439791666664</v>
      </c>
      <c r="E853" s="18">
        <v>43223.459675925929</v>
      </c>
    </row>
    <row r="854" spans="1:5" x14ac:dyDescent="0.25">
      <c r="A854" s="14">
        <v>1871490</v>
      </c>
      <c r="B854" s="17">
        <v>1</v>
      </c>
      <c r="C854" s="16" t="s">
        <v>22</v>
      </c>
      <c r="D854" s="18">
        <v>43223.440428240741</v>
      </c>
      <c r="E854" s="18">
        <v>43224.65997685185</v>
      </c>
    </row>
    <row r="855" spans="1:5" x14ac:dyDescent="0.25">
      <c r="A855" s="14">
        <v>1871491</v>
      </c>
      <c r="B855" s="17">
        <v>6</v>
      </c>
      <c r="C855" s="16" t="s">
        <v>25</v>
      </c>
      <c r="D855" s="18">
        <v>43223.440601851849</v>
      </c>
      <c r="E855" s="18">
        <v>43223.712962962964</v>
      </c>
    </row>
    <row r="856" spans="1:5" x14ac:dyDescent="0.25">
      <c r="A856" s="14">
        <v>1871497</v>
      </c>
      <c r="B856" s="17">
        <v>6</v>
      </c>
      <c r="C856" s="16" t="s">
        <v>21</v>
      </c>
      <c r="D856" s="18">
        <v>43223.441377314812</v>
      </c>
      <c r="E856" s="18">
        <v>43224.484490740739</v>
      </c>
    </row>
    <row r="857" spans="1:5" x14ac:dyDescent="0.25">
      <c r="A857" s="14">
        <v>1871508</v>
      </c>
      <c r="B857" s="17">
        <v>6</v>
      </c>
      <c r="C857" s="16" t="s">
        <v>23</v>
      </c>
      <c r="D857" s="18">
        <v>43223.442199074074</v>
      </c>
      <c r="E857" s="18">
        <v>43223.443090277775</v>
      </c>
    </row>
    <row r="858" spans="1:5" x14ac:dyDescent="0.25">
      <c r="A858" s="14">
        <v>1871511</v>
      </c>
      <c r="B858" s="17">
        <v>5</v>
      </c>
      <c r="C858" s="16" t="s">
        <v>24</v>
      </c>
      <c r="D858" s="18">
        <v>43223.442337962966</v>
      </c>
      <c r="E858" s="18">
        <v>43249.378854166665</v>
      </c>
    </row>
    <row r="859" spans="1:5" x14ac:dyDescent="0.25">
      <c r="A859" s="14">
        <v>1871512</v>
      </c>
      <c r="B859" s="17">
        <v>6</v>
      </c>
      <c r="C859" s="16" t="s">
        <v>21</v>
      </c>
      <c r="D859" s="18">
        <v>43223.442361111112</v>
      </c>
      <c r="E859" s="18">
        <v>43224.485162037039</v>
      </c>
    </row>
    <row r="860" spans="1:5" x14ac:dyDescent="0.25">
      <c r="A860" s="14">
        <v>1871521</v>
      </c>
      <c r="B860" s="17">
        <v>5</v>
      </c>
      <c r="C860" s="16" t="s">
        <v>22</v>
      </c>
      <c r="D860" s="18">
        <v>43223.44321759259</v>
      </c>
      <c r="E860" s="18">
        <v>43224.644143518519</v>
      </c>
    </row>
    <row r="861" spans="1:5" x14ac:dyDescent="0.25">
      <c r="A861" s="14">
        <v>1871525</v>
      </c>
      <c r="B861" s="17">
        <v>5</v>
      </c>
      <c r="C861" s="16" t="s">
        <v>21</v>
      </c>
      <c r="D861" s="18">
        <v>43223.443460648145</v>
      </c>
      <c r="E861" s="18">
        <v>43223.456365740742</v>
      </c>
    </row>
    <row r="862" spans="1:5" x14ac:dyDescent="0.25">
      <c r="A862" s="14">
        <v>1871530</v>
      </c>
      <c r="B862" s="17">
        <v>6</v>
      </c>
      <c r="C862" s="16" t="s">
        <v>25</v>
      </c>
      <c r="D862" s="18">
        <v>43223.443958333337</v>
      </c>
      <c r="E862" s="18">
        <v>43223.71402777778</v>
      </c>
    </row>
    <row r="863" spans="1:5" x14ac:dyDescent="0.25">
      <c r="A863" s="14">
        <v>1871535</v>
      </c>
      <c r="B863" s="17">
        <v>6</v>
      </c>
      <c r="C863" s="16" t="s">
        <v>24</v>
      </c>
      <c r="D863" s="18">
        <v>43223.444189814814</v>
      </c>
      <c r="E863" s="18">
        <v>43224.352372685185</v>
      </c>
    </row>
    <row r="864" spans="1:5" x14ac:dyDescent="0.25">
      <c r="A864" s="14">
        <v>1871538</v>
      </c>
      <c r="B864" s="17">
        <v>5</v>
      </c>
      <c r="C864" s="16" t="s">
        <v>23</v>
      </c>
      <c r="D864" s="18">
        <v>43223.444502314815</v>
      </c>
      <c r="E864" s="18">
        <v>43224.706736111111</v>
      </c>
    </row>
    <row r="865" spans="1:5" x14ac:dyDescent="0.25">
      <c r="A865" s="14">
        <v>1871542</v>
      </c>
      <c r="B865" s="17">
        <v>5</v>
      </c>
      <c r="C865" s="16" t="s">
        <v>23</v>
      </c>
      <c r="D865" s="18">
        <v>43223.4450462963</v>
      </c>
      <c r="E865" s="18">
        <v>43223.445925925924</v>
      </c>
    </row>
    <row r="866" spans="1:5" x14ac:dyDescent="0.25">
      <c r="A866" s="14">
        <v>1871549</v>
      </c>
      <c r="B866" s="17">
        <v>6</v>
      </c>
      <c r="C866" s="16" t="s">
        <v>25</v>
      </c>
      <c r="D866" s="18">
        <v>43223.445532407408</v>
      </c>
      <c r="E866" s="18">
        <v>43223.624618055554</v>
      </c>
    </row>
    <row r="867" spans="1:5" x14ac:dyDescent="0.25">
      <c r="A867" s="14">
        <v>1871554</v>
      </c>
      <c r="B867" s="17">
        <v>5</v>
      </c>
      <c r="C867" s="16" t="s">
        <v>22</v>
      </c>
      <c r="D867" s="18">
        <v>43223.445752314816</v>
      </c>
      <c r="E867" s="18">
        <v>43224.472453703704</v>
      </c>
    </row>
    <row r="868" spans="1:5" x14ac:dyDescent="0.25">
      <c r="A868" s="14">
        <v>1871557</v>
      </c>
      <c r="B868" s="17">
        <v>6</v>
      </c>
      <c r="C868" s="16" t="s">
        <v>23</v>
      </c>
      <c r="D868" s="18">
        <v>43223.445949074077</v>
      </c>
      <c r="E868" s="18">
        <v>43223.597974537035</v>
      </c>
    </row>
    <row r="869" spans="1:5" x14ac:dyDescent="0.25">
      <c r="A869" s="14">
        <v>1871569</v>
      </c>
      <c r="B869" s="17">
        <v>6</v>
      </c>
      <c r="C869" s="16" t="s">
        <v>22</v>
      </c>
      <c r="D869" s="18">
        <v>43223.446921296294</v>
      </c>
      <c r="E869" s="18">
        <v>43223.731956018521</v>
      </c>
    </row>
    <row r="870" spans="1:5" x14ac:dyDescent="0.25">
      <c r="A870" s="14">
        <v>1871580</v>
      </c>
      <c r="B870" s="17">
        <v>5</v>
      </c>
      <c r="C870" s="16" t="s">
        <v>22</v>
      </c>
      <c r="D870" s="18">
        <v>43223.44740740741</v>
      </c>
      <c r="E870" s="18">
        <v>43224.472650462965</v>
      </c>
    </row>
    <row r="871" spans="1:5" x14ac:dyDescent="0.25">
      <c r="A871" s="14">
        <v>1871581</v>
      </c>
      <c r="B871" s="17">
        <v>5</v>
      </c>
      <c r="C871" s="16" t="s">
        <v>23</v>
      </c>
      <c r="D871" s="18">
        <v>43223.447604166664</v>
      </c>
      <c r="E871" s="18">
        <v>43224.70685185185</v>
      </c>
    </row>
    <row r="872" spans="1:5" x14ac:dyDescent="0.25">
      <c r="A872" s="14">
        <v>1871590</v>
      </c>
      <c r="B872" s="17">
        <v>6</v>
      </c>
      <c r="C872" s="16" t="s">
        <v>25</v>
      </c>
      <c r="D872" s="18">
        <v>43223.448344907411</v>
      </c>
      <c r="E872" s="18">
        <v>43223.714085648149</v>
      </c>
    </row>
    <row r="873" spans="1:5" x14ac:dyDescent="0.25">
      <c r="A873" s="14">
        <v>1871591</v>
      </c>
      <c r="B873" s="17">
        <v>3</v>
      </c>
      <c r="C873" s="16" t="s">
        <v>21</v>
      </c>
      <c r="D873" s="18">
        <v>43223.44835648148</v>
      </c>
      <c r="E873" s="18">
        <v>43224.658437500002</v>
      </c>
    </row>
    <row r="874" spans="1:5" x14ac:dyDescent="0.25">
      <c r="A874" s="14">
        <v>1871594</v>
      </c>
      <c r="B874" s="17">
        <v>6</v>
      </c>
      <c r="C874" s="16" t="s">
        <v>23</v>
      </c>
      <c r="D874" s="18">
        <v>43223.448506944442</v>
      </c>
      <c r="E874" s="18">
        <v>43223.598217592589</v>
      </c>
    </row>
    <row r="875" spans="1:5" x14ac:dyDescent="0.25">
      <c r="A875" s="14">
        <v>1871610</v>
      </c>
      <c r="B875" s="17">
        <v>6</v>
      </c>
      <c r="C875" s="16" t="s">
        <v>25</v>
      </c>
      <c r="D875" s="18">
        <v>43223.449872685182</v>
      </c>
      <c r="E875" s="18">
        <v>43224.401226851849</v>
      </c>
    </row>
    <row r="876" spans="1:5" x14ac:dyDescent="0.25">
      <c r="A876" s="14">
        <v>1871619</v>
      </c>
      <c r="B876" s="17">
        <v>6</v>
      </c>
      <c r="C876" s="16" t="s">
        <v>21</v>
      </c>
      <c r="D876" s="18">
        <v>43223.450914351852</v>
      </c>
      <c r="E876" s="18">
        <v>43223.550358796296</v>
      </c>
    </row>
    <row r="877" spans="1:5" x14ac:dyDescent="0.25">
      <c r="A877" s="14">
        <v>1871623</v>
      </c>
      <c r="B877" s="17">
        <v>6</v>
      </c>
      <c r="C877" s="16" t="s">
        <v>22</v>
      </c>
      <c r="D877" s="18">
        <v>43223.451284722221</v>
      </c>
      <c r="E877" s="18">
        <v>43223.731423611112</v>
      </c>
    </row>
    <row r="878" spans="1:5" x14ac:dyDescent="0.25">
      <c r="A878" s="14">
        <v>1871626</v>
      </c>
      <c r="B878" s="17">
        <v>6</v>
      </c>
      <c r="C878" s="16" t="s">
        <v>23</v>
      </c>
      <c r="D878" s="18">
        <v>43223.451527777775</v>
      </c>
      <c r="E878" s="18">
        <v>43223.452627314815</v>
      </c>
    </row>
    <row r="879" spans="1:5" x14ac:dyDescent="0.25">
      <c r="A879" s="14">
        <v>1871628</v>
      </c>
      <c r="B879" s="17">
        <v>5</v>
      </c>
      <c r="C879" s="16" t="s">
        <v>23</v>
      </c>
      <c r="D879" s="18">
        <v>43223.451782407406</v>
      </c>
      <c r="E879" s="18">
        <v>43223.452418981484</v>
      </c>
    </row>
    <row r="880" spans="1:5" x14ac:dyDescent="0.25">
      <c r="A880" s="14">
        <v>1871629</v>
      </c>
      <c r="B880" s="17">
        <v>6</v>
      </c>
      <c r="C880" s="16" t="s">
        <v>25</v>
      </c>
      <c r="D880" s="18">
        <v>43223.451886574076</v>
      </c>
      <c r="E880" s="18">
        <v>43223.716354166667</v>
      </c>
    </row>
    <row r="881" spans="1:5" x14ac:dyDescent="0.25">
      <c r="A881" s="14">
        <v>1871631</v>
      </c>
      <c r="B881" s="17">
        <v>5</v>
      </c>
      <c r="C881" s="16" t="s">
        <v>21</v>
      </c>
      <c r="D881" s="18">
        <v>43223.451979166668</v>
      </c>
      <c r="E881" s="18">
        <v>43224.494525462964</v>
      </c>
    </row>
    <row r="882" spans="1:5" x14ac:dyDescent="0.25">
      <c r="A882" s="14">
        <v>1871636</v>
      </c>
      <c r="B882" s="17">
        <v>6</v>
      </c>
      <c r="C882" s="16" t="s">
        <v>23</v>
      </c>
      <c r="D882" s="18">
        <v>43223.45244212963</v>
      </c>
      <c r="E882" s="18">
        <v>43223.453738425924</v>
      </c>
    </row>
    <row r="883" spans="1:5" x14ac:dyDescent="0.25">
      <c r="A883" s="14">
        <v>1871645</v>
      </c>
      <c r="B883" s="17">
        <v>5</v>
      </c>
      <c r="C883" s="16" t="s">
        <v>21</v>
      </c>
      <c r="D883" s="18">
        <v>43223.453472222223</v>
      </c>
      <c r="E883" s="18">
        <v>43224.620046296295</v>
      </c>
    </row>
    <row r="884" spans="1:5" x14ac:dyDescent="0.25">
      <c r="A884" s="14">
        <v>1871648</v>
      </c>
      <c r="B884" s="17">
        <v>6</v>
      </c>
      <c r="C884" s="16" t="s">
        <v>23</v>
      </c>
      <c r="D884" s="18">
        <v>43223.453576388885</v>
      </c>
      <c r="E884" s="18">
        <v>43223.679201388892</v>
      </c>
    </row>
    <row r="885" spans="1:5" x14ac:dyDescent="0.25">
      <c r="A885" s="14">
        <v>1871659</v>
      </c>
      <c r="B885" s="17">
        <v>6</v>
      </c>
      <c r="C885" s="16" t="s">
        <v>21</v>
      </c>
      <c r="D885" s="18">
        <v>43223.454629629632</v>
      </c>
      <c r="E885" s="18">
        <v>43224.437106481484</v>
      </c>
    </row>
    <row r="886" spans="1:5" x14ac:dyDescent="0.25">
      <c r="A886" s="14">
        <v>1871674</v>
      </c>
      <c r="B886" s="17">
        <v>5</v>
      </c>
      <c r="C886" s="16" t="s">
        <v>25</v>
      </c>
      <c r="D886" s="18">
        <v>43223.456192129626</v>
      </c>
      <c r="E886" s="18">
        <v>43241.331597222219</v>
      </c>
    </row>
    <row r="887" spans="1:5" x14ac:dyDescent="0.25">
      <c r="A887" s="14">
        <v>1871675</v>
      </c>
      <c r="B887" s="17">
        <v>6</v>
      </c>
      <c r="C887" s="16" t="s">
        <v>25</v>
      </c>
      <c r="D887" s="18">
        <v>43223.456250000003</v>
      </c>
      <c r="E887" s="18">
        <v>43224.345069444447</v>
      </c>
    </row>
    <row r="888" spans="1:5" x14ac:dyDescent="0.25">
      <c r="A888" s="14">
        <v>1871679</v>
      </c>
      <c r="B888" s="17">
        <v>5</v>
      </c>
      <c r="C888" s="16" t="s">
        <v>21</v>
      </c>
      <c r="D888" s="18">
        <v>43223.456886574073</v>
      </c>
      <c r="E888" s="18">
        <v>43224.554479166669</v>
      </c>
    </row>
    <row r="889" spans="1:5" x14ac:dyDescent="0.25">
      <c r="A889" s="14">
        <v>1871681</v>
      </c>
      <c r="B889" s="17">
        <v>6</v>
      </c>
      <c r="C889" s="16" t="s">
        <v>25</v>
      </c>
      <c r="D889" s="18">
        <v>43223.457037037035</v>
      </c>
      <c r="E889" s="18">
        <v>43223.716412037036</v>
      </c>
    </row>
    <row r="890" spans="1:5" x14ac:dyDescent="0.25">
      <c r="A890" s="14">
        <v>1871683</v>
      </c>
      <c r="B890" s="17">
        <v>6</v>
      </c>
      <c r="C890" s="16" t="s">
        <v>22</v>
      </c>
      <c r="D890" s="18">
        <v>43223.457303240742</v>
      </c>
      <c r="E890" s="18">
        <v>43223.731678240743</v>
      </c>
    </row>
    <row r="891" spans="1:5" x14ac:dyDescent="0.25">
      <c r="A891" s="14">
        <v>1871688</v>
      </c>
      <c r="B891" s="17">
        <v>6</v>
      </c>
      <c r="C891" s="16" t="s">
        <v>23</v>
      </c>
      <c r="D891" s="18">
        <v>43223.458148148151</v>
      </c>
      <c r="E891" s="18">
        <v>43223.594872685186</v>
      </c>
    </row>
    <row r="892" spans="1:5" x14ac:dyDescent="0.25">
      <c r="A892" s="14">
        <v>1871694</v>
      </c>
      <c r="B892" s="17">
        <v>6</v>
      </c>
      <c r="C892" s="16" t="s">
        <v>23</v>
      </c>
      <c r="D892" s="18">
        <v>43223.458229166667</v>
      </c>
      <c r="E892" s="18">
        <v>43223.459826388891</v>
      </c>
    </row>
    <row r="893" spans="1:5" x14ac:dyDescent="0.25">
      <c r="A893" s="14">
        <v>1871739</v>
      </c>
      <c r="B893" s="17">
        <v>6</v>
      </c>
      <c r="C893" s="16" t="s">
        <v>23</v>
      </c>
      <c r="D893" s="18">
        <v>43223.459363425929</v>
      </c>
      <c r="E893" s="18">
        <v>43223.460185185184</v>
      </c>
    </row>
    <row r="894" spans="1:5" x14ac:dyDescent="0.25">
      <c r="A894" s="14">
        <v>1871741</v>
      </c>
      <c r="B894" s="17">
        <v>5</v>
      </c>
      <c r="C894" s="16" t="s">
        <v>24</v>
      </c>
      <c r="D894" s="18">
        <v>43223.459398148145</v>
      </c>
      <c r="E894" s="18">
        <v>43223.463402777779</v>
      </c>
    </row>
    <row r="895" spans="1:5" x14ac:dyDescent="0.25">
      <c r="A895" s="14">
        <v>1871756</v>
      </c>
      <c r="B895" s="17">
        <v>6</v>
      </c>
      <c r="C895" s="16" t="s">
        <v>23</v>
      </c>
      <c r="D895" s="18">
        <v>43223.459722222222</v>
      </c>
      <c r="E895" s="18">
        <v>43223.679328703707</v>
      </c>
    </row>
    <row r="896" spans="1:5" x14ac:dyDescent="0.25">
      <c r="A896" s="14">
        <v>1871759</v>
      </c>
      <c r="B896" s="17">
        <v>6</v>
      </c>
      <c r="C896" s="16" t="s">
        <v>21</v>
      </c>
      <c r="D896" s="18">
        <v>43223.459814814814</v>
      </c>
      <c r="E896" s="18">
        <v>43223.489768518521</v>
      </c>
    </row>
    <row r="897" spans="1:5" x14ac:dyDescent="0.25">
      <c r="A897" s="14">
        <v>1871773</v>
      </c>
      <c r="B897" s="17">
        <v>5</v>
      </c>
      <c r="C897" s="16" t="s">
        <v>21</v>
      </c>
      <c r="D897" s="18">
        <v>43223.460138888891</v>
      </c>
      <c r="E897" s="18">
        <v>43224.341481481482</v>
      </c>
    </row>
    <row r="898" spans="1:5" x14ac:dyDescent="0.25">
      <c r="A898" s="14">
        <v>1871787</v>
      </c>
      <c r="B898" s="17">
        <v>6</v>
      </c>
      <c r="C898" s="16" t="s">
        <v>24</v>
      </c>
      <c r="D898" s="18">
        <v>43223.460960648146</v>
      </c>
      <c r="E898" s="18">
        <v>43224.353784722225</v>
      </c>
    </row>
    <row r="899" spans="1:5" x14ac:dyDescent="0.25">
      <c r="A899" s="14">
        <v>1871788</v>
      </c>
      <c r="B899" s="17">
        <v>5</v>
      </c>
      <c r="C899" s="16" t="s">
        <v>21</v>
      </c>
      <c r="D899" s="18">
        <v>43223.461076388892</v>
      </c>
      <c r="E899" s="18">
        <v>43224.660532407404</v>
      </c>
    </row>
    <row r="900" spans="1:5" x14ac:dyDescent="0.25">
      <c r="A900" s="14">
        <v>1871792</v>
      </c>
      <c r="B900" s="17">
        <v>3</v>
      </c>
      <c r="C900" s="16" t="s">
        <v>25</v>
      </c>
      <c r="D900" s="18">
        <v>43223.461273148147</v>
      </c>
      <c r="E900" s="18">
        <v>43224.678391203706</v>
      </c>
    </row>
    <row r="901" spans="1:5" x14ac:dyDescent="0.25">
      <c r="A901" s="14">
        <v>1871797</v>
      </c>
      <c r="B901" s="17">
        <v>6</v>
      </c>
      <c r="C901" s="16" t="s">
        <v>25</v>
      </c>
      <c r="D901" s="18">
        <v>43223.46197916667</v>
      </c>
      <c r="E901" s="18">
        <v>43223.713020833333</v>
      </c>
    </row>
    <row r="902" spans="1:5" x14ac:dyDescent="0.25">
      <c r="A902" s="14">
        <v>1871801</v>
      </c>
      <c r="B902" s="17">
        <v>5</v>
      </c>
      <c r="C902" s="16" t="s">
        <v>22</v>
      </c>
      <c r="D902" s="18">
        <v>43223.462164351855</v>
      </c>
      <c r="E902" s="18">
        <v>43224.6877662037</v>
      </c>
    </row>
    <row r="903" spans="1:5" x14ac:dyDescent="0.25">
      <c r="A903" s="14">
        <v>1871804</v>
      </c>
      <c r="B903" s="17">
        <v>5</v>
      </c>
      <c r="C903" s="16" t="s">
        <v>24</v>
      </c>
      <c r="D903" s="18">
        <v>43223.462256944447</v>
      </c>
      <c r="E903" s="18">
        <v>43223.473634259259</v>
      </c>
    </row>
    <row r="904" spans="1:5" x14ac:dyDescent="0.25">
      <c r="A904" s="14">
        <v>1871819</v>
      </c>
      <c r="B904" s="17">
        <v>6</v>
      </c>
      <c r="C904" s="16" t="s">
        <v>22</v>
      </c>
      <c r="D904" s="18">
        <v>43223.464004629626</v>
      </c>
      <c r="E904" s="18">
        <v>43224.717141203706</v>
      </c>
    </row>
    <row r="905" spans="1:5" x14ac:dyDescent="0.25">
      <c r="A905" s="14">
        <v>1871824</v>
      </c>
      <c r="B905" s="17">
        <v>6</v>
      </c>
      <c r="C905" s="16" t="s">
        <v>25</v>
      </c>
      <c r="D905" s="18">
        <v>43223.464236111111</v>
      </c>
      <c r="E905" s="18">
        <v>43223.573796296296</v>
      </c>
    </row>
    <row r="906" spans="1:5" x14ac:dyDescent="0.25">
      <c r="A906" s="14">
        <v>1871834</v>
      </c>
      <c r="B906" s="17">
        <v>6</v>
      </c>
      <c r="C906" s="16" t="s">
        <v>24</v>
      </c>
      <c r="D906" s="18">
        <v>43223.465081018519</v>
      </c>
      <c r="E906" s="18">
        <v>43224.352789351855</v>
      </c>
    </row>
    <row r="907" spans="1:5" x14ac:dyDescent="0.25">
      <c r="A907" s="14">
        <v>1871837</v>
      </c>
      <c r="B907" s="17">
        <v>5</v>
      </c>
      <c r="C907" s="16" t="s">
        <v>21</v>
      </c>
      <c r="D907" s="18">
        <v>43223.465243055558</v>
      </c>
      <c r="E907" s="18">
        <v>43223.562511574077</v>
      </c>
    </row>
    <row r="908" spans="1:5" x14ac:dyDescent="0.25">
      <c r="A908" s="14">
        <v>1871841</v>
      </c>
      <c r="B908" s="17">
        <v>6</v>
      </c>
      <c r="C908" s="16" t="s">
        <v>25</v>
      </c>
      <c r="D908" s="18">
        <v>43223.465810185182</v>
      </c>
      <c r="E908" s="18">
        <v>43223.480497685188</v>
      </c>
    </row>
    <row r="909" spans="1:5" x14ac:dyDescent="0.25">
      <c r="A909" s="14">
        <v>1871845</v>
      </c>
      <c r="B909" s="17">
        <v>6</v>
      </c>
      <c r="C909" s="16" t="s">
        <v>23</v>
      </c>
      <c r="D909" s="18">
        <v>43223.465810185182</v>
      </c>
      <c r="E909" s="18">
        <v>43223.467974537038</v>
      </c>
    </row>
    <row r="910" spans="1:5" x14ac:dyDescent="0.25">
      <c r="A910" s="14">
        <v>1871850</v>
      </c>
      <c r="B910" s="17">
        <v>5</v>
      </c>
      <c r="C910" s="16" t="s">
        <v>22</v>
      </c>
      <c r="D910" s="18">
        <v>43223.46603009259</v>
      </c>
      <c r="E910" s="18">
        <v>43224.463692129626</v>
      </c>
    </row>
    <row r="911" spans="1:5" x14ac:dyDescent="0.25">
      <c r="A911" s="14">
        <v>1871851</v>
      </c>
      <c r="B911" s="17">
        <v>6</v>
      </c>
      <c r="C911" s="16" t="s">
        <v>23</v>
      </c>
      <c r="D911" s="18">
        <v>43223.466180555559</v>
      </c>
      <c r="E911" s="18">
        <v>43223.467037037037</v>
      </c>
    </row>
    <row r="912" spans="1:5" x14ac:dyDescent="0.25">
      <c r="A912" s="14">
        <v>1871858</v>
      </c>
      <c r="B912" s="17">
        <v>6</v>
      </c>
      <c r="C912" s="16" t="s">
        <v>21</v>
      </c>
      <c r="D912" s="18">
        <v>43223.466516203705</v>
      </c>
      <c r="E912" s="18">
        <v>43223.562627314815</v>
      </c>
    </row>
    <row r="913" spans="1:5" x14ac:dyDescent="0.25">
      <c r="A913" s="14">
        <v>1871862</v>
      </c>
      <c r="B913" s="17">
        <v>6</v>
      </c>
      <c r="C913" s="16" t="s">
        <v>22</v>
      </c>
      <c r="D913" s="18">
        <v>43223.466828703706</v>
      </c>
      <c r="E913" s="18">
        <v>43224.717534722222</v>
      </c>
    </row>
    <row r="914" spans="1:5" x14ac:dyDescent="0.25">
      <c r="A914" s="14">
        <v>1871869</v>
      </c>
      <c r="B914" s="17">
        <v>5</v>
      </c>
      <c r="C914" s="16" t="s">
        <v>21</v>
      </c>
      <c r="D914" s="18">
        <v>43223.467766203707</v>
      </c>
      <c r="E914" s="18">
        <v>43223.562777777777</v>
      </c>
    </row>
    <row r="915" spans="1:5" x14ac:dyDescent="0.25">
      <c r="A915" s="14">
        <v>1871870</v>
      </c>
      <c r="B915" s="17">
        <v>6</v>
      </c>
      <c r="C915" s="16" t="s">
        <v>22</v>
      </c>
      <c r="D915" s="18">
        <v>43223.467974537038</v>
      </c>
      <c r="E915" s="18">
        <v>43223.732175925928</v>
      </c>
    </row>
    <row r="916" spans="1:5" x14ac:dyDescent="0.25">
      <c r="A916" s="14">
        <v>1871872</v>
      </c>
      <c r="B916" s="17">
        <v>6</v>
      </c>
      <c r="C916" s="16" t="s">
        <v>21</v>
      </c>
      <c r="D916" s="18">
        <v>43223.468090277776</v>
      </c>
      <c r="E916" s="18">
        <v>43224.341840277775</v>
      </c>
    </row>
    <row r="917" spans="1:5" x14ac:dyDescent="0.25">
      <c r="A917" s="14">
        <v>1871874</v>
      </c>
      <c r="B917" s="17">
        <v>5</v>
      </c>
      <c r="C917" s="16" t="s">
        <v>23</v>
      </c>
      <c r="D917" s="18">
        <v>43223.468287037038</v>
      </c>
      <c r="E917" s="18">
        <v>43245.581342592595</v>
      </c>
    </row>
    <row r="918" spans="1:5" x14ac:dyDescent="0.25">
      <c r="A918" s="14">
        <v>1871885</v>
      </c>
      <c r="B918" s="17">
        <v>5</v>
      </c>
      <c r="C918" s="16" t="s">
        <v>25</v>
      </c>
      <c r="D918" s="18">
        <v>43223.469097222223</v>
      </c>
      <c r="E918" s="18">
        <v>43223.713912037034</v>
      </c>
    </row>
    <row r="919" spans="1:5" x14ac:dyDescent="0.25">
      <c r="A919" s="14">
        <v>1871889</v>
      </c>
      <c r="B919" s="17">
        <v>6</v>
      </c>
      <c r="C919" s="16" t="s">
        <v>23</v>
      </c>
      <c r="D919" s="18">
        <v>43223.469641203701</v>
      </c>
      <c r="E919" s="18">
        <v>43223.471585648149</v>
      </c>
    </row>
    <row r="920" spans="1:5" x14ac:dyDescent="0.25">
      <c r="A920" s="14">
        <v>1871898</v>
      </c>
      <c r="B920" s="17">
        <v>5</v>
      </c>
      <c r="C920" s="16" t="s">
        <v>22</v>
      </c>
      <c r="D920" s="18">
        <v>43223.470636574071</v>
      </c>
      <c r="E920" s="18">
        <v>43224.470682870371</v>
      </c>
    </row>
    <row r="921" spans="1:5" x14ac:dyDescent="0.25">
      <c r="A921" s="14">
        <v>1871902</v>
      </c>
      <c r="B921" s="17">
        <v>6</v>
      </c>
      <c r="C921" s="16" t="s">
        <v>23</v>
      </c>
      <c r="D921" s="18">
        <v>43223.471226851849</v>
      </c>
      <c r="E921" s="18">
        <v>43223.472372685188</v>
      </c>
    </row>
    <row r="922" spans="1:5" x14ac:dyDescent="0.25">
      <c r="A922" s="14">
        <v>1871910</v>
      </c>
      <c r="B922" s="17">
        <v>6</v>
      </c>
      <c r="C922" s="16" t="s">
        <v>22</v>
      </c>
      <c r="D922" s="18">
        <v>43223.472094907411</v>
      </c>
      <c r="E922" s="18">
        <v>43224.718206018515</v>
      </c>
    </row>
    <row r="923" spans="1:5" x14ac:dyDescent="0.25">
      <c r="A923" s="14">
        <v>1871919</v>
      </c>
      <c r="B923" s="17">
        <v>6</v>
      </c>
      <c r="C923" s="16" t="s">
        <v>21</v>
      </c>
      <c r="D923" s="18">
        <v>43223.472488425927</v>
      </c>
      <c r="E923" s="18">
        <v>43224.4840625</v>
      </c>
    </row>
    <row r="924" spans="1:5" x14ac:dyDescent="0.25">
      <c r="A924" s="14">
        <v>1871923</v>
      </c>
      <c r="B924" s="17">
        <v>6</v>
      </c>
      <c r="C924" s="16" t="s">
        <v>21</v>
      </c>
      <c r="D924" s="18">
        <v>43223.472824074073</v>
      </c>
      <c r="E924" s="18">
        <v>43224.340624999997</v>
      </c>
    </row>
    <row r="925" spans="1:5" x14ac:dyDescent="0.25">
      <c r="A925" s="14">
        <v>1871939</v>
      </c>
      <c r="B925" s="17">
        <v>6</v>
      </c>
      <c r="C925" s="16" t="s">
        <v>25</v>
      </c>
      <c r="D925" s="18">
        <v>43223.473634259259</v>
      </c>
      <c r="E925" s="18">
        <v>43223.713148148148</v>
      </c>
    </row>
    <row r="926" spans="1:5" x14ac:dyDescent="0.25">
      <c r="A926" s="14">
        <v>1871943</v>
      </c>
      <c r="B926" s="17">
        <v>5</v>
      </c>
      <c r="C926" s="16" t="s">
        <v>24</v>
      </c>
      <c r="D926" s="18">
        <v>43223.473692129628</v>
      </c>
      <c r="E926" s="18">
        <v>43223.476631944446</v>
      </c>
    </row>
    <row r="927" spans="1:5" x14ac:dyDescent="0.25">
      <c r="A927" s="14">
        <v>1871954</v>
      </c>
      <c r="B927" s="17">
        <v>5</v>
      </c>
      <c r="C927" s="16" t="s">
        <v>22</v>
      </c>
      <c r="D927" s="18">
        <v>43223.474074074074</v>
      </c>
      <c r="E927" s="18">
        <v>43224.470949074072</v>
      </c>
    </row>
    <row r="928" spans="1:5" x14ac:dyDescent="0.25">
      <c r="A928" s="14">
        <v>1871960</v>
      </c>
      <c r="B928" s="17">
        <v>6</v>
      </c>
      <c r="C928" s="16" t="s">
        <v>25</v>
      </c>
      <c r="D928" s="18">
        <v>43223.474328703705</v>
      </c>
      <c r="E928" s="18">
        <v>43223.481446759259</v>
      </c>
    </row>
    <row r="929" spans="1:5" x14ac:dyDescent="0.25">
      <c r="A929" s="14">
        <v>1871980</v>
      </c>
      <c r="B929" s="17">
        <v>6</v>
      </c>
      <c r="C929" s="16" t="s">
        <v>21</v>
      </c>
      <c r="D929" s="18">
        <v>43223.475543981483</v>
      </c>
      <c r="E929" s="18">
        <v>43224.443738425929</v>
      </c>
    </row>
    <row r="930" spans="1:5" x14ac:dyDescent="0.25">
      <c r="A930" s="14">
        <v>1871985</v>
      </c>
      <c r="B930" s="17">
        <v>6</v>
      </c>
      <c r="C930" s="16" t="s">
        <v>22</v>
      </c>
      <c r="D930" s="18">
        <v>43223.476377314815</v>
      </c>
      <c r="E930" s="18">
        <v>43224.714861111112</v>
      </c>
    </row>
    <row r="931" spans="1:5" x14ac:dyDescent="0.25">
      <c r="A931" s="14">
        <v>1871987</v>
      </c>
      <c r="B931" s="17">
        <v>6</v>
      </c>
      <c r="C931" s="16" t="s">
        <v>25</v>
      </c>
      <c r="D931" s="18">
        <v>43223.476469907408</v>
      </c>
      <c r="E931" s="18">
        <v>43223.574120370373</v>
      </c>
    </row>
    <row r="932" spans="1:5" x14ac:dyDescent="0.25">
      <c r="A932" s="14">
        <v>1871989</v>
      </c>
      <c r="B932" s="17">
        <v>5</v>
      </c>
      <c r="C932" s="16" t="s">
        <v>22</v>
      </c>
      <c r="D932" s="18">
        <v>43223.476504629631</v>
      </c>
      <c r="E932" s="18">
        <v>43224.662499999999</v>
      </c>
    </row>
    <row r="933" spans="1:5" x14ac:dyDescent="0.25">
      <c r="A933" s="14">
        <v>1871993</v>
      </c>
      <c r="B933" s="17">
        <v>6</v>
      </c>
      <c r="C933" s="16" t="s">
        <v>23</v>
      </c>
      <c r="D933" s="18">
        <v>43223.476898148147</v>
      </c>
      <c r="E933" s="18">
        <v>43223.737291666665</v>
      </c>
    </row>
    <row r="934" spans="1:5" x14ac:dyDescent="0.25">
      <c r="A934" s="14">
        <v>1871996</v>
      </c>
      <c r="B934" s="17">
        <v>5</v>
      </c>
      <c r="C934" s="16" t="s">
        <v>24</v>
      </c>
      <c r="D934" s="18">
        <v>43223.477430555555</v>
      </c>
      <c r="E934" s="18">
        <v>43223.492673611108</v>
      </c>
    </row>
    <row r="935" spans="1:5" x14ac:dyDescent="0.25">
      <c r="A935" s="14">
        <v>1871999</v>
      </c>
      <c r="B935" s="17">
        <v>6</v>
      </c>
      <c r="C935" s="16" t="s">
        <v>22</v>
      </c>
      <c r="D935" s="18">
        <v>43223.477476851855</v>
      </c>
      <c r="E935" s="18">
        <v>43223.732592592591</v>
      </c>
    </row>
    <row r="936" spans="1:5" x14ac:dyDescent="0.25">
      <c r="A936" s="14">
        <v>1872000</v>
      </c>
      <c r="B936" s="17">
        <v>5</v>
      </c>
      <c r="C936" s="16" t="s">
        <v>23</v>
      </c>
      <c r="D936" s="18">
        <v>43223.477488425924</v>
      </c>
      <c r="E936" s="18">
        <v>43223.73773148148</v>
      </c>
    </row>
    <row r="937" spans="1:5" x14ac:dyDescent="0.25">
      <c r="A937" s="14">
        <v>1872002</v>
      </c>
      <c r="B937" s="17">
        <v>6</v>
      </c>
      <c r="C937" s="16" t="s">
        <v>21</v>
      </c>
      <c r="D937" s="18">
        <v>43223.477662037039</v>
      </c>
      <c r="E937" s="18">
        <v>43223.484409722223</v>
      </c>
    </row>
    <row r="938" spans="1:5" x14ac:dyDescent="0.25">
      <c r="A938" s="14">
        <v>1872003</v>
      </c>
      <c r="B938" s="17">
        <v>5</v>
      </c>
      <c r="C938" s="16" t="s">
        <v>24</v>
      </c>
      <c r="D938" s="18">
        <v>43223.477754629632</v>
      </c>
      <c r="E938" s="18">
        <v>43249.379328703704</v>
      </c>
    </row>
    <row r="939" spans="1:5" x14ac:dyDescent="0.25">
      <c r="A939" s="14">
        <v>1872005</v>
      </c>
      <c r="B939" s="17">
        <v>6</v>
      </c>
      <c r="C939" s="16" t="s">
        <v>25</v>
      </c>
      <c r="D939" s="18">
        <v>43223.477800925924</v>
      </c>
      <c r="E939" s="18">
        <v>43223.713067129633</v>
      </c>
    </row>
    <row r="940" spans="1:5" x14ac:dyDescent="0.25">
      <c r="A940" s="14">
        <v>1872021</v>
      </c>
      <c r="B940" s="17">
        <v>6</v>
      </c>
      <c r="C940" s="16" t="s">
        <v>22</v>
      </c>
      <c r="D940" s="18">
        <v>43223.479143518518</v>
      </c>
      <c r="E940" s="18">
        <v>43224.674456018518</v>
      </c>
    </row>
    <row r="941" spans="1:5" x14ac:dyDescent="0.25">
      <c r="A941" s="14">
        <v>1872024</v>
      </c>
      <c r="B941" s="17">
        <v>6</v>
      </c>
      <c r="C941" s="16" t="s">
        <v>22</v>
      </c>
      <c r="D941" s="18">
        <v>43223.479791666665</v>
      </c>
      <c r="E941" s="18">
        <v>43224.70107638889</v>
      </c>
    </row>
    <row r="942" spans="1:5" x14ac:dyDescent="0.25">
      <c r="A942" s="14">
        <v>1872028</v>
      </c>
      <c r="B942" s="17">
        <v>6</v>
      </c>
      <c r="C942" s="16" t="s">
        <v>22</v>
      </c>
      <c r="D942" s="18">
        <v>43223.480231481481</v>
      </c>
      <c r="E942" s="18">
        <v>43223.732812499999</v>
      </c>
    </row>
    <row r="943" spans="1:5" x14ac:dyDescent="0.25">
      <c r="A943" s="14">
        <v>1872033</v>
      </c>
      <c r="B943" s="17">
        <v>5</v>
      </c>
      <c r="C943" s="16" t="s">
        <v>23</v>
      </c>
      <c r="D943" s="18">
        <v>43223.480439814812</v>
      </c>
      <c r="E943" s="18">
        <v>43223.628298611111</v>
      </c>
    </row>
    <row r="944" spans="1:5" x14ac:dyDescent="0.25">
      <c r="A944" s="14">
        <v>1872034</v>
      </c>
      <c r="B944" s="17">
        <v>5</v>
      </c>
      <c r="C944" s="16" t="s">
        <v>23</v>
      </c>
      <c r="D944" s="18">
        <v>43223.480509259258</v>
      </c>
      <c r="E944" s="18">
        <v>43223.594502314816</v>
      </c>
    </row>
    <row r="945" spans="1:5" x14ac:dyDescent="0.25">
      <c r="A945" s="14">
        <v>1872035</v>
      </c>
      <c r="B945" s="17">
        <v>6</v>
      </c>
      <c r="C945" s="16" t="s">
        <v>25</v>
      </c>
      <c r="D945" s="18">
        <v>43223.48064814815</v>
      </c>
      <c r="E945" s="18">
        <v>43224.401886574073</v>
      </c>
    </row>
    <row r="946" spans="1:5" x14ac:dyDescent="0.25">
      <c r="A946" s="14">
        <v>1872036</v>
      </c>
      <c r="B946" s="17">
        <v>6</v>
      </c>
      <c r="C946" s="16" t="s">
        <v>21</v>
      </c>
      <c r="D946" s="18">
        <v>43223.480752314812</v>
      </c>
      <c r="E946" s="18">
        <v>43224.443969907406</v>
      </c>
    </row>
    <row r="947" spans="1:5" x14ac:dyDescent="0.25">
      <c r="A947" s="14">
        <v>1872041</v>
      </c>
      <c r="B947" s="17">
        <v>6</v>
      </c>
      <c r="C947" s="16" t="s">
        <v>25</v>
      </c>
      <c r="D947" s="18">
        <v>43223.481192129628</v>
      </c>
      <c r="E947" s="18">
        <v>43224.401967592596</v>
      </c>
    </row>
    <row r="948" spans="1:5" x14ac:dyDescent="0.25">
      <c r="A948" s="14">
        <v>1872045</v>
      </c>
      <c r="B948" s="17">
        <v>6</v>
      </c>
      <c r="C948" s="16" t="s">
        <v>23</v>
      </c>
      <c r="D948" s="18">
        <v>43223.481319444443</v>
      </c>
      <c r="E948" s="18">
        <v>43223.482199074075</v>
      </c>
    </row>
    <row r="949" spans="1:5" x14ac:dyDescent="0.25">
      <c r="A949" s="14">
        <v>1872047</v>
      </c>
      <c r="B949" s="17">
        <v>6</v>
      </c>
      <c r="C949" s="16" t="s">
        <v>23</v>
      </c>
      <c r="D949" s="18">
        <v>43223.481365740743</v>
      </c>
      <c r="E949" s="18">
        <v>43223.594722222224</v>
      </c>
    </row>
    <row r="950" spans="1:5" x14ac:dyDescent="0.25">
      <c r="A950" s="14">
        <v>1872049</v>
      </c>
      <c r="B950" s="17">
        <v>6</v>
      </c>
      <c r="C950" s="16" t="s">
        <v>23</v>
      </c>
      <c r="D950" s="18">
        <v>43223.481423611112</v>
      </c>
      <c r="E950" s="18">
        <v>43223.679456018515</v>
      </c>
    </row>
    <row r="951" spans="1:5" x14ac:dyDescent="0.25">
      <c r="A951" s="14">
        <v>1872056</v>
      </c>
      <c r="B951" s="17">
        <v>6</v>
      </c>
      <c r="C951" s="16" t="s">
        <v>22</v>
      </c>
      <c r="D951" s="18">
        <v>43223.481909722221</v>
      </c>
      <c r="E951" s="18">
        <v>43224.701620370368</v>
      </c>
    </row>
    <row r="952" spans="1:5" x14ac:dyDescent="0.25">
      <c r="A952" s="14">
        <v>1872060</v>
      </c>
      <c r="B952" s="17">
        <v>5</v>
      </c>
      <c r="C952" s="16" t="s">
        <v>23</v>
      </c>
      <c r="D952" s="18">
        <v>43223.482465277775</v>
      </c>
      <c r="E952" s="18">
        <v>43223.483668981484</v>
      </c>
    </row>
    <row r="953" spans="1:5" x14ac:dyDescent="0.25">
      <c r="A953" s="14">
        <v>1872062</v>
      </c>
      <c r="B953" s="17">
        <v>6</v>
      </c>
      <c r="C953" s="16" t="s">
        <v>23</v>
      </c>
      <c r="D953" s="18">
        <v>43223.482488425929</v>
      </c>
      <c r="E953" s="18">
        <v>43223.679872685185</v>
      </c>
    </row>
    <row r="954" spans="1:5" x14ac:dyDescent="0.25">
      <c r="A954" s="14">
        <v>1872067</v>
      </c>
      <c r="B954" s="17">
        <v>5</v>
      </c>
      <c r="C954" s="16" t="s">
        <v>21</v>
      </c>
      <c r="D954" s="18">
        <v>43223.483055555553</v>
      </c>
      <c r="E954" s="18">
        <v>43224.553611111114</v>
      </c>
    </row>
    <row r="955" spans="1:5" x14ac:dyDescent="0.25">
      <c r="A955" s="14">
        <v>1872068</v>
      </c>
      <c r="B955" s="17">
        <v>6</v>
      </c>
      <c r="C955" s="16" t="s">
        <v>23</v>
      </c>
      <c r="D955" s="18">
        <v>43223.483182870368</v>
      </c>
      <c r="E955" s="18">
        <v>43223.680439814816</v>
      </c>
    </row>
    <row r="956" spans="1:5" x14ac:dyDescent="0.25">
      <c r="A956" s="14">
        <v>1872073</v>
      </c>
      <c r="B956" s="17">
        <v>6</v>
      </c>
      <c r="C956" s="16" t="s">
        <v>23</v>
      </c>
      <c r="D956" s="18">
        <v>43223.48369212963</v>
      </c>
      <c r="E956" s="18">
        <v>43223.484618055554</v>
      </c>
    </row>
    <row r="957" spans="1:5" x14ac:dyDescent="0.25">
      <c r="A957" s="14">
        <v>1872077</v>
      </c>
      <c r="B957" s="17">
        <v>6</v>
      </c>
      <c r="C957" s="16" t="s">
        <v>22</v>
      </c>
      <c r="D957" s="18">
        <v>43223.483842592592</v>
      </c>
      <c r="E957" s="18">
        <v>43224.714166666665</v>
      </c>
    </row>
    <row r="958" spans="1:5" x14ac:dyDescent="0.25">
      <c r="A958" s="14">
        <v>1872080</v>
      </c>
      <c r="B958" s="17">
        <v>6</v>
      </c>
      <c r="C958" s="16" t="s">
        <v>22</v>
      </c>
      <c r="D958" s="18">
        <v>43223.484224537038</v>
      </c>
      <c r="E958" s="18">
        <v>43223.732997685183</v>
      </c>
    </row>
    <row r="959" spans="1:5" x14ac:dyDescent="0.25">
      <c r="A959" s="14">
        <v>1872103</v>
      </c>
      <c r="B959" s="17">
        <v>6</v>
      </c>
      <c r="C959" s="16" t="s">
        <v>23</v>
      </c>
      <c r="D959" s="18">
        <v>43223.485972222225</v>
      </c>
      <c r="E959" s="18">
        <v>43223.494525462964</v>
      </c>
    </row>
    <row r="960" spans="1:5" x14ac:dyDescent="0.25">
      <c r="A960" s="14">
        <v>1872107</v>
      </c>
      <c r="B960" s="17">
        <v>6</v>
      </c>
      <c r="C960" s="16" t="s">
        <v>21</v>
      </c>
      <c r="D960" s="18">
        <v>43223.486701388887</v>
      </c>
      <c r="E960" s="18">
        <v>43224.467199074075</v>
      </c>
    </row>
    <row r="961" spans="1:5" x14ac:dyDescent="0.25">
      <c r="A961" s="14">
        <v>1872108</v>
      </c>
      <c r="B961" s="17">
        <v>1</v>
      </c>
      <c r="C961" s="16" t="s">
        <v>25</v>
      </c>
      <c r="D961" s="18">
        <v>43223.486851851849</v>
      </c>
      <c r="E961" s="18">
        <v>43237.668414351851</v>
      </c>
    </row>
    <row r="962" spans="1:5" x14ac:dyDescent="0.25">
      <c r="A962" s="14">
        <v>1872109</v>
      </c>
      <c r="B962" s="17">
        <v>6</v>
      </c>
      <c r="C962" s="16" t="s">
        <v>22</v>
      </c>
      <c r="D962" s="18">
        <v>43223.487060185187</v>
      </c>
      <c r="E962" s="18">
        <v>43223.48773148148</v>
      </c>
    </row>
    <row r="963" spans="1:5" x14ac:dyDescent="0.25">
      <c r="A963" s="14">
        <v>1872119</v>
      </c>
      <c r="B963" s="17">
        <v>5</v>
      </c>
      <c r="C963" s="16" t="s">
        <v>23</v>
      </c>
      <c r="D963" s="18">
        <v>43223.488240740742</v>
      </c>
      <c r="E963" s="18">
        <v>43223.68074074074</v>
      </c>
    </row>
    <row r="964" spans="1:5" x14ac:dyDescent="0.25">
      <c r="A964" s="14">
        <v>1872122</v>
      </c>
      <c r="B964" s="17">
        <v>6</v>
      </c>
      <c r="C964" s="16" t="s">
        <v>21</v>
      </c>
      <c r="D964" s="18">
        <v>43223.488356481481</v>
      </c>
      <c r="E964" s="18">
        <v>43224.467604166668</v>
      </c>
    </row>
    <row r="965" spans="1:5" x14ac:dyDescent="0.25">
      <c r="A965" s="14">
        <v>1872127</v>
      </c>
      <c r="B965" s="17">
        <v>6</v>
      </c>
      <c r="C965" s="16" t="s">
        <v>22</v>
      </c>
      <c r="D965" s="18">
        <v>43223.488819444443</v>
      </c>
      <c r="E965" s="18">
        <v>43223.490787037037</v>
      </c>
    </row>
    <row r="966" spans="1:5" x14ac:dyDescent="0.25">
      <c r="A966" s="14">
        <v>1872129</v>
      </c>
      <c r="B966" s="17">
        <v>6</v>
      </c>
      <c r="C966" s="16" t="s">
        <v>25</v>
      </c>
      <c r="D966" s="18">
        <v>43223.488923611112</v>
      </c>
      <c r="E966" s="18">
        <v>43223.716886574075</v>
      </c>
    </row>
    <row r="967" spans="1:5" x14ac:dyDescent="0.25">
      <c r="A967" s="14">
        <v>1872130</v>
      </c>
      <c r="B967" s="17">
        <v>6</v>
      </c>
      <c r="C967" s="16" t="s">
        <v>23</v>
      </c>
      <c r="D967" s="18">
        <v>43223.489050925928</v>
      </c>
      <c r="E967" s="18">
        <v>43223.688067129631</v>
      </c>
    </row>
    <row r="968" spans="1:5" x14ac:dyDescent="0.25">
      <c r="A968" s="14">
        <v>1872137</v>
      </c>
      <c r="B968" s="17">
        <v>5</v>
      </c>
      <c r="C968" s="16" t="s">
        <v>22</v>
      </c>
      <c r="D968" s="18">
        <v>43223.49009259259</v>
      </c>
      <c r="E968" s="18">
        <v>43242.696446759262</v>
      </c>
    </row>
    <row r="969" spans="1:5" x14ac:dyDescent="0.25">
      <c r="A969" s="14">
        <v>1872146</v>
      </c>
      <c r="B969" s="17">
        <v>5</v>
      </c>
      <c r="C969" s="16" t="s">
        <v>22</v>
      </c>
      <c r="D969" s="18">
        <v>43223.491724537038</v>
      </c>
      <c r="E969" s="18">
        <v>43224.436215277776</v>
      </c>
    </row>
    <row r="970" spans="1:5" x14ac:dyDescent="0.25">
      <c r="A970" s="14">
        <v>1872147</v>
      </c>
      <c r="B970" s="17">
        <v>5</v>
      </c>
      <c r="C970" s="16" t="s">
        <v>23</v>
      </c>
      <c r="D970" s="18">
        <v>43223.491793981484</v>
      </c>
      <c r="E970" s="18">
        <v>43224.709004629629</v>
      </c>
    </row>
    <row r="971" spans="1:5" x14ac:dyDescent="0.25">
      <c r="A971" s="14">
        <v>1872151</v>
      </c>
      <c r="B971" s="17">
        <v>5</v>
      </c>
      <c r="C971" s="16" t="s">
        <v>22</v>
      </c>
      <c r="D971" s="18">
        <v>43223.492210648146</v>
      </c>
      <c r="E971" s="18">
        <v>43224.668182870373</v>
      </c>
    </row>
    <row r="972" spans="1:5" x14ac:dyDescent="0.25">
      <c r="A972" s="14">
        <v>1872165</v>
      </c>
      <c r="B972" s="17">
        <v>6</v>
      </c>
      <c r="C972" s="16" t="s">
        <v>22</v>
      </c>
      <c r="D972" s="18">
        <v>43223.494317129633</v>
      </c>
      <c r="E972" s="18">
        <v>43223.495682870373</v>
      </c>
    </row>
    <row r="973" spans="1:5" x14ac:dyDescent="0.25">
      <c r="A973" s="14">
        <v>1872166</v>
      </c>
      <c r="B973" s="17">
        <v>5</v>
      </c>
      <c r="C973" s="16" t="s">
        <v>23</v>
      </c>
      <c r="D973" s="18">
        <v>43223.49454861111</v>
      </c>
      <c r="E973" s="18">
        <v>43223.495428240742</v>
      </c>
    </row>
    <row r="974" spans="1:5" x14ac:dyDescent="0.25">
      <c r="A974" s="14">
        <v>1872169</v>
      </c>
      <c r="B974" s="17">
        <v>6</v>
      </c>
      <c r="C974" s="16" t="s">
        <v>23</v>
      </c>
      <c r="D974" s="18">
        <v>43223.49486111111</v>
      </c>
      <c r="E974" s="18">
        <v>43223.495682870373</v>
      </c>
    </row>
    <row r="975" spans="1:5" x14ac:dyDescent="0.25">
      <c r="A975" s="14">
        <v>1872170</v>
      </c>
      <c r="B975" s="17">
        <v>6</v>
      </c>
      <c r="C975" s="16" t="s">
        <v>23</v>
      </c>
      <c r="D975" s="18">
        <v>43223.495023148149</v>
      </c>
      <c r="E975" s="18">
        <v>43223.688206018516</v>
      </c>
    </row>
    <row r="976" spans="1:5" x14ac:dyDescent="0.25">
      <c r="A976" s="14">
        <v>1872192</v>
      </c>
      <c r="B976" s="17">
        <v>6</v>
      </c>
      <c r="C976" s="16" t="s">
        <v>21</v>
      </c>
      <c r="D976" s="18">
        <v>43223.497546296298</v>
      </c>
      <c r="E976" s="18">
        <v>43223.549687500003</v>
      </c>
    </row>
    <row r="977" spans="1:5" x14ac:dyDescent="0.25">
      <c r="A977" s="14">
        <v>1872194</v>
      </c>
      <c r="B977" s="17">
        <v>5</v>
      </c>
      <c r="C977" s="16" t="s">
        <v>22</v>
      </c>
      <c r="D977" s="18">
        <v>43223.497731481482</v>
      </c>
      <c r="E977" s="18">
        <v>43223.546296296299</v>
      </c>
    </row>
    <row r="978" spans="1:5" x14ac:dyDescent="0.25">
      <c r="A978" s="14">
        <v>1872198</v>
      </c>
      <c r="B978" s="17">
        <v>6</v>
      </c>
      <c r="C978" s="16" t="s">
        <v>22</v>
      </c>
      <c r="D978" s="18">
        <v>43223.498668981483</v>
      </c>
      <c r="E978" s="18">
        <v>43223.500671296293</v>
      </c>
    </row>
    <row r="979" spans="1:5" x14ac:dyDescent="0.25">
      <c r="A979" s="14">
        <v>1872204</v>
      </c>
      <c r="B979" s="17">
        <v>6</v>
      </c>
      <c r="C979" s="16" t="s">
        <v>25</v>
      </c>
      <c r="D979" s="18">
        <v>43223.50203703704</v>
      </c>
      <c r="E979" s="18">
        <v>43223.722280092596</v>
      </c>
    </row>
    <row r="980" spans="1:5" x14ac:dyDescent="0.25">
      <c r="A980" s="14">
        <v>1872216</v>
      </c>
      <c r="B980" s="17">
        <v>6</v>
      </c>
      <c r="C980" s="16" t="s">
        <v>21</v>
      </c>
      <c r="D980" s="18">
        <v>43223.539884259262</v>
      </c>
      <c r="E980" s="18">
        <v>43224.467905092592</v>
      </c>
    </row>
    <row r="981" spans="1:5" x14ac:dyDescent="0.25">
      <c r="A981" s="14">
        <v>1872227</v>
      </c>
      <c r="B981" s="17">
        <v>6</v>
      </c>
      <c r="C981" s="16" t="s">
        <v>22</v>
      </c>
      <c r="D981" s="18">
        <v>43223.542696759258</v>
      </c>
      <c r="E981" s="18">
        <v>43223.733171296299</v>
      </c>
    </row>
    <row r="982" spans="1:5" x14ac:dyDescent="0.25">
      <c r="A982" s="14">
        <v>1872228</v>
      </c>
      <c r="B982" s="17">
        <v>6</v>
      </c>
      <c r="C982" s="16" t="s">
        <v>22</v>
      </c>
      <c r="D982" s="18">
        <v>43223.542951388888</v>
      </c>
      <c r="E982" s="18">
        <v>43224.722511574073</v>
      </c>
    </row>
    <row r="983" spans="1:5" x14ac:dyDescent="0.25">
      <c r="A983" s="14">
        <v>1872235</v>
      </c>
      <c r="B983" s="17">
        <v>5</v>
      </c>
      <c r="C983" s="16" t="s">
        <v>22</v>
      </c>
      <c r="D983" s="18">
        <v>43223.54451388889</v>
      </c>
      <c r="E983" s="18">
        <v>43224.662986111114</v>
      </c>
    </row>
    <row r="984" spans="1:5" x14ac:dyDescent="0.25">
      <c r="A984" s="14">
        <v>1872242</v>
      </c>
      <c r="B984" s="17">
        <v>5</v>
      </c>
      <c r="C984" s="16" t="s">
        <v>23</v>
      </c>
      <c r="D984" s="18">
        <v>43223.545381944445</v>
      </c>
      <c r="E984" s="18">
        <v>43223.546643518515</v>
      </c>
    </row>
    <row r="985" spans="1:5" x14ac:dyDescent="0.25">
      <c r="A985" s="14">
        <v>1872244</v>
      </c>
      <c r="B985" s="17">
        <v>5</v>
      </c>
      <c r="C985" s="16" t="s">
        <v>21</v>
      </c>
      <c r="D985" s="18">
        <v>43223.546261574076</v>
      </c>
      <c r="E985" s="18">
        <v>43223.729479166665</v>
      </c>
    </row>
    <row r="986" spans="1:5" x14ac:dyDescent="0.25">
      <c r="A986" s="14">
        <v>1872245</v>
      </c>
      <c r="B986" s="17">
        <v>6</v>
      </c>
      <c r="C986" s="16" t="s">
        <v>23</v>
      </c>
      <c r="D986" s="18">
        <v>43223.546388888892</v>
      </c>
      <c r="E986" s="18">
        <v>43223.688368055555</v>
      </c>
    </row>
    <row r="987" spans="1:5" x14ac:dyDescent="0.25">
      <c r="A987" s="14">
        <v>1872246</v>
      </c>
      <c r="B987" s="17">
        <v>6</v>
      </c>
      <c r="C987" s="16" t="s">
        <v>22</v>
      </c>
      <c r="D987" s="18">
        <v>43223.54650462963</v>
      </c>
      <c r="E987" s="18">
        <v>43223.547858796293</v>
      </c>
    </row>
    <row r="988" spans="1:5" x14ac:dyDescent="0.25">
      <c r="A988" s="14">
        <v>1872248</v>
      </c>
      <c r="B988" s="17">
        <v>5</v>
      </c>
      <c r="C988" s="16" t="s">
        <v>22</v>
      </c>
      <c r="D988" s="18">
        <v>43223.546550925923</v>
      </c>
      <c r="E988" s="18">
        <v>43224.663483796299</v>
      </c>
    </row>
    <row r="989" spans="1:5" x14ac:dyDescent="0.25">
      <c r="A989" s="14">
        <v>1872257</v>
      </c>
      <c r="B989" s="17">
        <v>6</v>
      </c>
      <c r="C989" s="16" t="s">
        <v>23</v>
      </c>
      <c r="D989" s="18">
        <v>43223.547303240739</v>
      </c>
      <c r="E989" s="18">
        <v>43223.548784722225</v>
      </c>
    </row>
    <row r="990" spans="1:5" x14ac:dyDescent="0.25">
      <c r="A990" s="14">
        <v>1872260</v>
      </c>
      <c r="B990" s="17">
        <v>5</v>
      </c>
      <c r="C990" s="16" t="s">
        <v>23</v>
      </c>
      <c r="D990" s="18">
        <v>43223.547951388886</v>
      </c>
      <c r="E990" s="18">
        <v>43224.625578703701</v>
      </c>
    </row>
    <row r="991" spans="1:5" x14ac:dyDescent="0.25">
      <c r="A991" s="14">
        <v>1872264</v>
      </c>
      <c r="B991" s="17">
        <v>5</v>
      </c>
      <c r="C991" s="16" t="s">
        <v>22</v>
      </c>
      <c r="D991" s="18">
        <v>43223.548576388886</v>
      </c>
      <c r="E991" s="18">
        <v>43224.666412037041</v>
      </c>
    </row>
    <row r="992" spans="1:5" x14ac:dyDescent="0.25">
      <c r="A992" s="14">
        <v>1872274</v>
      </c>
      <c r="B992" s="17">
        <v>6</v>
      </c>
      <c r="C992" s="16" t="s">
        <v>21</v>
      </c>
      <c r="D992" s="18">
        <v>43223.550092592595</v>
      </c>
      <c r="E992" s="18">
        <v>43223.562847222223</v>
      </c>
    </row>
    <row r="993" spans="1:5" x14ac:dyDescent="0.25">
      <c r="A993" s="14">
        <v>1872276</v>
      </c>
      <c r="B993" s="17">
        <v>6</v>
      </c>
      <c r="C993" s="16" t="s">
        <v>21</v>
      </c>
      <c r="D993" s="18">
        <v>43223.550115740742</v>
      </c>
      <c r="E993" s="18">
        <v>43223.608680555553</v>
      </c>
    </row>
    <row r="994" spans="1:5" x14ac:dyDescent="0.25">
      <c r="A994" s="14">
        <v>1872286</v>
      </c>
      <c r="B994" s="17">
        <v>5</v>
      </c>
      <c r="C994" s="16" t="s">
        <v>21</v>
      </c>
      <c r="D994" s="18">
        <v>43223.55096064815</v>
      </c>
      <c r="E994" s="18">
        <v>43223.575173611112</v>
      </c>
    </row>
    <row r="995" spans="1:5" x14ac:dyDescent="0.25">
      <c r="A995" s="14">
        <v>1872288</v>
      </c>
      <c r="B995" s="17">
        <v>6</v>
      </c>
      <c r="C995" s="16" t="s">
        <v>21</v>
      </c>
      <c r="D995" s="18">
        <v>43223.551319444443</v>
      </c>
      <c r="E995" s="18">
        <v>43224.468101851853</v>
      </c>
    </row>
    <row r="996" spans="1:5" x14ac:dyDescent="0.25">
      <c r="A996" s="14">
        <v>1872300</v>
      </c>
      <c r="B996" s="17">
        <v>5</v>
      </c>
      <c r="C996" s="16" t="s">
        <v>24</v>
      </c>
      <c r="D996" s="18">
        <v>43223.553229166668</v>
      </c>
      <c r="E996" s="18">
        <v>43241.628229166665</v>
      </c>
    </row>
    <row r="997" spans="1:5" x14ac:dyDescent="0.25">
      <c r="A997" s="14">
        <v>1872302</v>
      </c>
      <c r="B997" s="17">
        <v>6</v>
      </c>
      <c r="C997" s="16" t="s">
        <v>23</v>
      </c>
      <c r="D997" s="18">
        <v>43223.553379629629</v>
      </c>
      <c r="E997" s="18">
        <v>43223.554918981485</v>
      </c>
    </row>
    <row r="998" spans="1:5" x14ac:dyDescent="0.25">
      <c r="A998" s="14">
        <v>1872310</v>
      </c>
      <c r="B998" s="17">
        <v>6</v>
      </c>
      <c r="C998" s="16" t="s">
        <v>21</v>
      </c>
      <c r="D998" s="18">
        <v>43223.554884259262</v>
      </c>
      <c r="E998" s="18">
        <v>43223.609513888892</v>
      </c>
    </row>
    <row r="999" spans="1:5" x14ac:dyDescent="0.25">
      <c r="A999" s="14">
        <v>1872311</v>
      </c>
      <c r="B999" s="17">
        <v>6</v>
      </c>
      <c r="C999" s="16" t="s">
        <v>21</v>
      </c>
      <c r="D999" s="18">
        <v>43223.554918981485</v>
      </c>
      <c r="E999" s="18">
        <v>43224.444155092591</v>
      </c>
    </row>
    <row r="1000" spans="1:5" x14ac:dyDescent="0.25">
      <c r="A1000" s="14">
        <v>1872316</v>
      </c>
      <c r="B1000" s="17">
        <v>6</v>
      </c>
      <c r="C1000" s="16" t="s">
        <v>21</v>
      </c>
      <c r="D1000" s="18">
        <v>43223.555231481485</v>
      </c>
      <c r="E1000" s="18">
        <v>43224.468495370369</v>
      </c>
    </row>
    <row r="1001" spans="1:5" x14ac:dyDescent="0.25">
      <c r="A1001" s="14">
        <v>1872325</v>
      </c>
      <c r="B1001" s="17">
        <v>6</v>
      </c>
      <c r="C1001" s="16" t="s">
        <v>25</v>
      </c>
      <c r="D1001" s="18">
        <v>43223.556342592594</v>
      </c>
      <c r="E1001" s="18">
        <v>43223.713738425926</v>
      </c>
    </row>
    <row r="1002" spans="1:5" x14ac:dyDescent="0.25">
      <c r="A1002" s="14">
        <v>1872339</v>
      </c>
      <c r="B1002" s="17">
        <v>6</v>
      </c>
      <c r="C1002" s="16" t="s">
        <v>25</v>
      </c>
      <c r="D1002" s="18">
        <v>43223.557766203703</v>
      </c>
      <c r="E1002" s="18">
        <v>43223.708414351851</v>
      </c>
    </row>
    <row r="1003" spans="1:5" x14ac:dyDescent="0.25">
      <c r="A1003" s="14">
        <v>1872348</v>
      </c>
      <c r="B1003" s="17">
        <v>6</v>
      </c>
      <c r="C1003" s="16" t="s">
        <v>22</v>
      </c>
      <c r="D1003" s="18">
        <v>43223.558958333335</v>
      </c>
      <c r="E1003" s="18">
        <v>43224.714375000003</v>
      </c>
    </row>
    <row r="1004" spans="1:5" x14ac:dyDescent="0.25">
      <c r="A1004" s="14">
        <v>1872355</v>
      </c>
      <c r="B1004" s="17">
        <v>6</v>
      </c>
      <c r="C1004" s="16" t="s">
        <v>21</v>
      </c>
      <c r="D1004" s="18">
        <v>43223.560243055559</v>
      </c>
      <c r="E1004" s="18">
        <v>43224.444363425922</v>
      </c>
    </row>
    <row r="1005" spans="1:5" x14ac:dyDescent="0.25">
      <c r="A1005" s="14">
        <v>1872356</v>
      </c>
      <c r="B1005" s="17">
        <v>5</v>
      </c>
      <c r="C1005" s="16" t="s">
        <v>21</v>
      </c>
      <c r="D1005" s="18">
        <v>43223.560624999998</v>
      </c>
      <c r="E1005" s="18">
        <v>43224.655543981484</v>
      </c>
    </row>
    <row r="1006" spans="1:5" x14ac:dyDescent="0.25">
      <c r="A1006" s="14">
        <v>1872365</v>
      </c>
      <c r="B1006" s="17">
        <v>6</v>
      </c>
      <c r="C1006" s="16" t="s">
        <v>22</v>
      </c>
      <c r="D1006" s="18">
        <v>43223.562141203707</v>
      </c>
      <c r="E1006" s="18">
        <v>43223.563356481478</v>
      </c>
    </row>
    <row r="1007" spans="1:5" x14ac:dyDescent="0.25">
      <c r="A1007" s="14">
        <v>1872373</v>
      </c>
      <c r="B1007" s="17">
        <v>6</v>
      </c>
      <c r="C1007" s="16" t="s">
        <v>22</v>
      </c>
      <c r="D1007" s="18">
        <v>43223.562638888892</v>
      </c>
      <c r="E1007" s="18">
        <v>43223.565451388888</v>
      </c>
    </row>
    <row r="1008" spans="1:5" x14ac:dyDescent="0.25">
      <c r="A1008" s="14">
        <v>1872382</v>
      </c>
      <c r="B1008" s="17">
        <v>6</v>
      </c>
      <c r="C1008" s="16" t="s">
        <v>21</v>
      </c>
      <c r="D1008" s="18">
        <v>43223.563171296293</v>
      </c>
      <c r="E1008" s="18">
        <v>43224.470335648148</v>
      </c>
    </row>
    <row r="1009" spans="1:5" x14ac:dyDescent="0.25">
      <c r="A1009" s="14">
        <v>1872386</v>
      </c>
      <c r="B1009" s="17">
        <v>5</v>
      </c>
      <c r="C1009" s="16" t="s">
        <v>22</v>
      </c>
      <c r="D1009" s="18">
        <v>43223.563807870371</v>
      </c>
      <c r="E1009" s="18">
        <v>43224.472245370373</v>
      </c>
    </row>
    <row r="1010" spans="1:5" x14ac:dyDescent="0.25">
      <c r="A1010" s="14">
        <v>1872389</v>
      </c>
      <c r="B1010" s="17">
        <v>5</v>
      </c>
      <c r="C1010" s="16" t="s">
        <v>22</v>
      </c>
      <c r="D1010" s="18">
        <v>43223.564050925925</v>
      </c>
      <c r="E1010" s="18">
        <v>43235.356851851851</v>
      </c>
    </row>
    <row r="1011" spans="1:5" x14ac:dyDescent="0.25">
      <c r="A1011" s="14">
        <v>1872394</v>
      </c>
      <c r="B1011" s="17">
        <v>5</v>
      </c>
      <c r="C1011" s="16" t="s">
        <v>22</v>
      </c>
      <c r="D1011" s="18">
        <v>43223.564629629633</v>
      </c>
      <c r="E1011" s="18">
        <v>43224.668483796297</v>
      </c>
    </row>
    <row r="1012" spans="1:5" x14ac:dyDescent="0.25">
      <c r="A1012" s="14">
        <v>1872397</v>
      </c>
      <c r="B1012" s="17">
        <v>5</v>
      </c>
      <c r="C1012" s="16" t="s">
        <v>24</v>
      </c>
      <c r="D1012" s="18">
        <v>43223.565046296295</v>
      </c>
      <c r="E1012" s="18">
        <v>43223.566967592589</v>
      </c>
    </row>
    <row r="1013" spans="1:5" x14ac:dyDescent="0.25">
      <c r="A1013" s="14">
        <v>1872399</v>
      </c>
      <c r="B1013" s="17">
        <v>1</v>
      </c>
      <c r="C1013" s="16" t="s">
        <v>25</v>
      </c>
      <c r="D1013" s="18">
        <v>43223.565601851849</v>
      </c>
      <c r="E1013" s="18">
        <v>43223.605995370373</v>
      </c>
    </row>
    <row r="1014" spans="1:5" x14ac:dyDescent="0.25">
      <c r="A1014" s="14">
        <v>1872401</v>
      </c>
      <c r="B1014" s="17">
        <v>5</v>
      </c>
      <c r="C1014" s="16" t="s">
        <v>21</v>
      </c>
      <c r="D1014" s="18">
        <v>43223.56585648148</v>
      </c>
      <c r="E1014" s="18">
        <v>43224.43240740741</v>
      </c>
    </row>
    <row r="1015" spans="1:5" x14ac:dyDescent="0.25">
      <c r="A1015" s="14">
        <v>1872404</v>
      </c>
      <c r="B1015" s="17">
        <v>5</v>
      </c>
      <c r="C1015" s="16" t="s">
        <v>21</v>
      </c>
      <c r="D1015" s="18">
        <v>43223.565879629627</v>
      </c>
      <c r="E1015" s="18">
        <v>43224.464560185188</v>
      </c>
    </row>
    <row r="1016" spans="1:5" x14ac:dyDescent="0.25">
      <c r="A1016" s="14">
        <v>1872408</v>
      </c>
      <c r="B1016" s="17">
        <v>6</v>
      </c>
      <c r="C1016" s="16" t="s">
        <v>23</v>
      </c>
      <c r="D1016" s="18">
        <v>43223.566678240742</v>
      </c>
      <c r="E1016" s="18">
        <v>43223.688530092593</v>
      </c>
    </row>
    <row r="1017" spans="1:5" x14ac:dyDescent="0.25">
      <c r="A1017" s="14">
        <v>1872409</v>
      </c>
      <c r="B1017" s="17">
        <v>6</v>
      </c>
      <c r="C1017" s="16" t="s">
        <v>21</v>
      </c>
      <c r="D1017" s="18">
        <v>43223.566724537035</v>
      </c>
      <c r="E1017" s="18">
        <v>43223.575243055559</v>
      </c>
    </row>
    <row r="1018" spans="1:5" x14ac:dyDescent="0.25">
      <c r="A1018" s="14">
        <v>1872412</v>
      </c>
      <c r="B1018" s="17">
        <v>6</v>
      </c>
      <c r="C1018" s="16" t="s">
        <v>23</v>
      </c>
      <c r="D1018" s="18">
        <v>43223.56695601852</v>
      </c>
      <c r="E1018" s="18">
        <v>43223.568379629629</v>
      </c>
    </row>
    <row r="1019" spans="1:5" x14ac:dyDescent="0.25">
      <c r="A1019" s="14">
        <v>1872414</v>
      </c>
      <c r="B1019" s="17">
        <v>6</v>
      </c>
      <c r="C1019" s="16" t="s">
        <v>24</v>
      </c>
      <c r="D1019" s="18">
        <v>43223.566990740743</v>
      </c>
      <c r="E1019" s="18">
        <v>43223.57068287037</v>
      </c>
    </row>
    <row r="1020" spans="1:5" x14ac:dyDescent="0.25">
      <c r="A1020" s="14">
        <v>1872417</v>
      </c>
      <c r="B1020" s="17">
        <v>5</v>
      </c>
      <c r="C1020" s="16" t="s">
        <v>21</v>
      </c>
      <c r="D1020" s="18">
        <v>43223.567118055558</v>
      </c>
      <c r="E1020" s="18">
        <v>43223.579189814816</v>
      </c>
    </row>
    <row r="1021" spans="1:5" x14ac:dyDescent="0.25">
      <c r="A1021" s="14">
        <v>1872421</v>
      </c>
      <c r="B1021" s="17">
        <v>1</v>
      </c>
      <c r="C1021" s="16" t="s">
        <v>22</v>
      </c>
      <c r="D1021" s="18">
        <v>43223.567453703705</v>
      </c>
      <c r="E1021" s="18">
        <v>43223.570474537039</v>
      </c>
    </row>
    <row r="1022" spans="1:5" x14ac:dyDescent="0.25">
      <c r="A1022" s="14">
        <v>1872427</v>
      </c>
      <c r="B1022" s="17">
        <v>6</v>
      </c>
      <c r="C1022" s="16" t="s">
        <v>21</v>
      </c>
      <c r="D1022" s="18">
        <v>43223.568576388891</v>
      </c>
      <c r="E1022" s="18">
        <v>43224.471666666665</v>
      </c>
    </row>
    <row r="1023" spans="1:5" x14ac:dyDescent="0.25">
      <c r="A1023" s="14">
        <v>1872428</v>
      </c>
      <c r="B1023" s="17">
        <v>6</v>
      </c>
      <c r="C1023" s="16" t="s">
        <v>21</v>
      </c>
      <c r="D1023" s="18">
        <v>43223.568611111114</v>
      </c>
      <c r="E1023" s="18">
        <v>43224.360752314817</v>
      </c>
    </row>
    <row r="1024" spans="1:5" x14ac:dyDescent="0.25">
      <c r="A1024" s="14">
        <v>1872434</v>
      </c>
      <c r="B1024" s="17">
        <v>5</v>
      </c>
      <c r="C1024" s="16" t="s">
        <v>23</v>
      </c>
      <c r="D1024" s="18">
        <v>43223.569340277776</v>
      </c>
      <c r="E1024" s="18">
        <v>43223.572557870371</v>
      </c>
    </row>
    <row r="1025" spans="1:5" x14ac:dyDescent="0.25">
      <c r="A1025" s="14">
        <v>1872437</v>
      </c>
      <c r="B1025" s="17">
        <v>6</v>
      </c>
      <c r="C1025" s="16" t="s">
        <v>22</v>
      </c>
      <c r="D1025" s="18">
        <v>43223.569502314815</v>
      </c>
      <c r="E1025" s="18">
        <v>43224.734606481485</v>
      </c>
    </row>
    <row r="1026" spans="1:5" x14ac:dyDescent="0.25">
      <c r="A1026" s="14">
        <v>1872444</v>
      </c>
      <c r="B1026" s="17">
        <v>5</v>
      </c>
      <c r="C1026" s="16" t="s">
        <v>21</v>
      </c>
      <c r="D1026" s="18">
        <v>43223.569872685184</v>
      </c>
      <c r="E1026" s="18">
        <v>43223.609756944446</v>
      </c>
    </row>
    <row r="1027" spans="1:5" x14ac:dyDescent="0.25">
      <c r="A1027" s="14">
        <v>1872446</v>
      </c>
      <c r="B1027" s="17">
        <v>6</v>
      </c>
      <c r="C1027" s="16" t="s">
        <v>25</v>
      </c>
      <c r="D1027" s="18">
        <v>43223.569907407407</v>
      </c>
      <c r="E1027" s="18">
        <v>43223.716469907406</v>
      </c>
    </row>
    <row r="1028" spans="1:5" x14ac:dyDescent="0.25">
      <c r="A1028" s="14">
        <v>1872451</v>
      </c>
      <c r="B1028" s="17">
        <v>6</v>
      </c>
      <c r="C1028" s="16" t="s">
        <v>22</v>
      </c>
      <c r="D1028" s="18">
        <v>43223.5702662037</v>
      </c>
      <c r="E1028" s="18">
        <v>43223.571435185186</v>
      </c>
    </row>
    <row r="1029" spans="1:5" x14ac:dyDescent="0.25">
      <c r="A1029" s="14">
        <v>1872469</v>
      </c>
      <c r="B1029" s="17">
        <v>5</v>
      </c>
      <c r="C1029" s="16" t="s">
        <v>21</v>
      </c>
      <c r="D1029" s="18">
        <v>43223.571608796294</v>
      </c>
      <c r="E1029" s="18">
        <v>43224.444756944446</v>
      </c>
    </row>
    <row r="1030" spans="1:5" x14ac:dyDescent="0.25">
      <c r="A1030" s="14">
        <v>1872473</v>
      </c>
      <c r="B1030" s="17">
        <v>5</v>
      </c>
      <c r="C1030" s="16" t="s">
        <v>24</v>
      </c>
      <c r="D1030" s="18">
        <v>43223.572210648148</v>
      </c>
      <c r="E1030" s="18">
        <v>43223.575555555559</v>
      </c>
    </row>
    <row r="1031" spans="1:5" x14ac:dyDescent="0.25">
      <c r="A1031" s="14">
        <v>1872478</v>
      </c>
      <c r="B1031" s="17">
        <v>6</v>
      </c>
      <c r="C1031" s="16" t="s">
        <v>23</v>
      </c>
      <c r="D1031" s="18">
        <v>43223.572395833333</v>
      </c>
      <c r="E1031" s="18">
        <v>43223.573368055557</v>
      </c>
    </row>
    <row r="1032" spans="1:5" x14ac:dyDescent="0.25">
      <c r="A1032" s="14">
        <v>1872480</v>
      </c>
      <c r="B1032" s="17">
        <v>6</v>
      </c>
      <c r="C1032" s="16" t="s">
        <v>23</v>
      </c>
      <c r="D1032" s="18">
        <v>43223.572615740741</v>
      </c>
      <c r="E1032" s="18">
        <v>43223.57508101852</v>
      </c>
    </row>
    <row r="1033" spans="1:5" x14ac:dyDescent="0.25">
      <c r="A1033" s="14">
        <v>1872483</v>
      </c>
      <c r="B1033" s="17">
        <v>5</v>
      </c>
      <c r="C1033" s="16" t="s">
        <v>26</v>
      </c>
      <c r="D1033" s="18">
        <v>43223.57309027778</v>
      </c>
      <c r="E1033" s="18">
        <v>43237.566087962965</v>
      </c>
    </row>
    <row r="1034" spans="1:5" x14ac:dyDescent="0.25">
      <c r="A1034" s="14">
        <v>1872489</v>
      </c>
      <c r="B1034" s="17">
        <v>6</v>
      </c>
      <c r="C1034" s="16" t="s">
        <v>22</v>
      </c>
      <c r="D1034" s="18">
        <v>43223.573368055557</v>
      </c>
      <c r="E1034" s="18">
        <v>43224.718680555554</v>
      </c>
    </row>
    <row r="1035" spans="1:5" x14ac:dyDescent="0.25">
      <c r="A1035" s="14">
        <v>1872491</v>
      </c>
      <c r="B1035" s="17">
        <v>5</v>
      </c>
      <c r="C1035" s="16" t="s">
        <v>22</v>
      </c>
      <c r="D1035" s="18">
        <v>43223.573553240742</v>
      </c>
      <c r="E1035" s="18">
        <v>43224.669166666667</v>
      </c>
    </row>
    <row r="1036" spans="1:5" x14ac:dyDescent="0.25">
      <c r="A1036" s="14">
        <v>1872494</v>
      </c>
      <c r="B1036" s="17">
        <v>5</v>
      </c>
      <c r="C1036" s="16" t="s">
        <v>24</v>
      </c>
      <c r="D1036" s="18">
        <v>43223.57371527778</v>
      </c>
      <c r="E1036" s="18">
        <v>43224.732928240737</v>
      </c>
    </row>
    <row r="1037" spans="1:5" x14ac:dyDescent="0.25">
      <c r="A1037" s="14">
        <v>1872504</v>
      </c>
      <c r="B1037" s="17">
        <v>6</v>
      </c>
      <c r="C1037" s="16" t="s">
        <v>25</v>
      </c>
      <c r="D1037" s="18">
        <v>43223.57471064815</v>
      </c>
      <c r="E1037" s="18">
        <v>43223.716527777775</v>
      </c>
    </row>
    <row r="1038" spans="1:5" x14ac:dyDescent="0.25">
      <c r="A1038" s="14">
        <v>1872505</v>
      </c>
      <c r="B1038" s="17">
        <v>6</v>
      </c>
      <c r="C1038" s="16" t="s">
        <v>21</v>
      </c>
      <c r="D1038" s="18">
        <v>43223.575254629628</v>
      </c>
      <c r="E1038" s="18">
        <v>43223.582303240742</v>
      </c>
    </row>
    <row r="1039" spans="1:5" x14ac:dyDescent="0.25">
      <c r="A1039" s="14">
        <v>1872510</v>
      </c>
      <c r="B1039" s="17">
        <v>6</v>
      </c>
      <c r="C1039" s="16" t="s">
        <v>21</v>
      </c>
      <c r="D1039" s="18">
        <v>43223.575520833336</v>
      </c>
      <c r="E1039" s="18">
        <v>43224.44630787037</v>
      </c>
    </row>
    <row r="1040" spans="1:5" x14ac:dyDescent="0.25">
      <c r="A1040" s="14">
        <v>1872511</v>
      </c>
      <c r="B1040" s="17">
        <v>6</v>
      </c>
      <c r="C1040" s="16" t="s">
        <v>24</v>
      </c>
      <c r="D1040" s="18">
        <v>43223.575590277775</v>
      </c>
      <c r="E1040" s="18">
        <v>43223.580763888887</v>
      </c>
    </row>
    <row r="1041" spans="1:5" x14ac:dyDescent="0.25">
      <c r="A1041" s="14">
        <v>1872515</v>
      </c>
      <c r="B1041" s="17">
        <v>6</v>
      </c>
      <c r="C1041" s="16" t="s">
        <v>23</v>
      </c>
      <c r="D1041" s="18">
        <v>43223.576435185183</v>
      </c>
      <c r="E1041" s="18">
        <v>43223.595000000001</v>
      </c>
    </row>
    <row r="1042" spans="1:5" x14ac:dyDescent="0.25">
      <c r="A1042" s="14">
        <v>1872523</v>
      </c>
      <c r="B1042" s="17">
        <v>5</v>
      </c>
      <c r="C1042" s="16" t="s">
        <v>22</v>
      </c>
      <c r="D1042" s="18">
        <v>43223.576921296299</v>
      </c>
      <c r="E1042" s="18">
        <v>43224.471921296295</v>
      </c>
    </row>
    <row r="1043" spans="1:5" x14ac:dyDescent="0.25">
      <c r="A1043" s="14">
        <v>1872525</v>
      </c>
      <c r="B1043" s="17">
        <v>3</v>
      </c>
      <c r="C1043" s="16" t="s">
        <v>21</v>
      </c>
      <c r="D1043" s="18">
        <v>43223.576932870368</v>
      </c>
      <c r="E1043" s="18">
        <v>43223.60832175926</v>
      </c>
    </row>
    <row r="1044" spans="1:5" x14ac:dyDescent="0.25">
      <c r="A1044" s="14">
        <v>1872532</v>
      </c>
      <c r="B1044" s="17">
        <v>5</v>
      </c>
      <c r="C1044" s="16" t="s">
        <v>26</v>
      </c>
      <c r="D1044" s="18">
        <v>43223.57744212963</v>
      </c>
      <c r="E1044" s="18">
        <v>43243.682372685187</v>
      </c>
    </row>
    <row r="1045" spans="1:5" x14ac:dyDescent="0.25">
      <c r="A1045" s="14">
        <v>1872536</v>
      </c>
      <c r="B1045" s="17">
        <v>6</v>
      </c>
      <c r="C1045" s="16" t="s">
        <v>24</v>
      </c>
      <c r="D1045" s="18">
        <v>43223.577708333331</v>
      </c>
      <c r="E1045" s="18">
        <v>43223.609293981484</v>
      </c>
    </row>
    <row r="1046" spans="1:5" x14ac:dyDescent="0.25">
      <c r="A1046" s="14">
        <v>1872541</v>
      </c>
      <c r="B1046" s="17">
        <v>5</v>
      </c>
      <c r="C1046" s="16" t="s">
        <v>25</v>
      </c>
      <c r="D1046" s="18">
        <v>43223.578020833331</v>
      </c>
      <c r="E1046" s="18">
        <v>43236.446817129632</v>
      </c>
    </row>
    <row r="1047" spans="1:5" x14ac:dyDescent="0.25">
      <c r="A1047" s="14">
        <v>1872548</v>
      </c>
      <c r="B1047" s="17">
        <v>6</v>
      </c>
      <c r="C1047" s="16" t="s">
        <v>23</v>
      </c>
      <c r="D1047" s="18">
        <v>43223.57880787037</v>
      </c>
      <c r="E1047" s="18">
        <v>43223.579699074071</v>
      </c>
    </row>
    <row r="1048" spans="1:5" x14ac:dyDescent="0.25">
      <c r="A1048" s="14">
        <v>1872552</v>
      </c>
      <c r="B1048" s="17">
        <v>6</v>
      </c>
      <c r="C1048" s="16" t="s">
        <v>24</v>
      </c>
      <c r="D1048" s="18">
        <v>43223.579606481479</v>
      </c>
      <c r="E1048" s="18">
        <v>43223.602256944447</v>
      </c>
    </row>
    <row r="1049" spans="1:5" x14ac:dyDescent="0.25">
      <c r="A1049" s="14">
        <v>1872553</v>
      </c>
      <c r="B1049" s="17">
        <v>5</v>
      </c>
      <c r="C1049" s="16" t="s">
        <v>25</v>
      </c>
      <c r="D1049" s="18">
        <v>43223.57980324074</v>
      </c>
      <c r="E1049" s="18">
        <v>43223.713506944441</v>
      </c>
    </row>
    <row r="1050" spans="1:5" x14ac:dyDescent="0.25">
      <c r="A1050" s="14">
        <v>1872559</v>
      </c>
      <c r="B1050" s="17">
        <v>5</v>
      </c>
      <c r="C1050" s="16" t="s">
        <v>25</v>
      </c>
      <c r="D1050" s="18">
        <v>43223.58021990741</v>
      </c>
      <c r="E1050" s="18">
        <v>43223.723356481481</v>
      </c>
    </row>
    <row r="1051" spans="1:5" x14ac:dyDescent="0.25">
      <c r="A1051" s="14">
        <v>1872560</v>
      </c>
      <c r="B1051" s="17">
        <v>5</v>
      </c>
      <c r="C1051" s="16" t="s">
        <v>23</v>
      </c>
      <c r="D1051" s="18">
        <v>43223.580266203702</v>
      </c>
      <c r="E1051" s="18">
        <v>43223.581446759257</v>
      </c>
    </row>
    <row r="1052" spans="1:5" x14ac:dyDescent="0.25">
      <c r="A1052" s="14">
        <v>1872572</v>
      </c>
      <c r="B1052" s="17">
        <v>5</v>
      </c>
      <c r="C1052" s="16" t="s">
        <v>25</v>
      </c>
      <c r="D1052" s="18">
        <v>43223.58116898148</v>
      </c>
      <c r="E1052" s="18">
        <v>43223.723425925928</v>
      </c>
    </row>
    <row r="1053" spans="1:5" x14ac:dyDescent="0.25">
      <c r="A1053" s="14">
        <v>1872578</v>
      </c>
      <c r="B1053" s="17">
        <v>5</v>
      </c>
      <c r="C1053" s="16" t="s">
        <v>21</v>
      </c>
      <c r="D1053" s="18">
        <v>43223.581608796296</v>
      </c>
      <c r="E1053" s="18">
        <v>43223.606689814813</v>
      </c>
    </row>
    <row r="1054" spans="1:5" x14ac:dyDescent="0.25">
      <c r="A1054" s="14">
        <v>1872586</v>
      </c>
      <c r="B1054" s="17">
        <v>5</v>
      </c>
      <c r="C1054" s="16" t="s">
        <v>21</v>
      </c>
      <c r="D1054" s="18">
        <v>43223.582361111112</v>
      </c>
      <c r="E1054" s="18">
        <v>43223.58734953704</v>
      </c>
    </row>
    <row r="1055" spans="1:5" x14ac:dyDescent="0.25">
      <c r="A1055" s="14">
        <v>1872588</v>
      </c>
      <c r="B1055" s="17">
        <v>6</v>
      </c>
      <c r="C1055" s="16" t="s">
        <v>24</v>
      </c>
      <c r="D1055" s="18">
        <v>43223.582546296297</v>
      </c>
      <c r="E1055" s="18">
        <v>43223.58321759259</v>
      </c>
    </row>
    <row r="1056" spans="1:5" x14ac:dyDescent="0.25">
      <c r="A1056" s="14">
        <v>1872594</v>
      </c>
      <c r="B1056" s="17">
        <v>6</v>
      </c>
      <c r="C1056" s="16" t="s">
        <v>23</v>
      </c>
      <c r="D1056" s="18">
        <v>43223.582800925928</v>
      </c>
      <c r="E1056" s="18">
        <v>43223.688668981478</v>
      </c>
    </row>
    <row r="1057" spans="1:5" x14ac:dyDescent="0.25">
      <c r="A1057" s="14">
        <v>1872597</v>
      </c>
      <c r="B1057" s="17">
        <v>6</v>
      </c>
      <c r="C1057" s="16" t="s">
        <v>25</v>
      </c>
      <c r="D1057" s="18">
        <v>43223.582962962966</v>
      </c>
      <c r="E1057" s="18">
        <v>43223.586122685185</v>
      </c>
    </row>
    <row r="1058" spans="1:5" x14ac:dyDescent="0.25">
      <c r="A1058" s="14">
        <v>1872607</v>
      </c>
      <c r="B1058" s="17">
        <v>6</v>
      </c>
      <c r="C1058" s="16" t="s">
        <v>21</v>
      </c>
      <c r="D1058" s="18">
        <v>43223.583865740744</v>
      </c>
      <c r="E1058" s="18">
        <v>43224.447152777779</v>
      </c>
    </row>
    <row r="1059" spans="1:5" x14ac:dyDescent="0.25">
      <c r="A1059" s="14">
        <v>1872623</v>
      </c>
      <c r="B1059" s="17">
        <v>6</v>
      </c>
      <c r="C1059" s="16" t="s">
        <v>25</v>
      </c>
      <c r="D1059" s="18">
        <v>43223.5859375</v>
      </c>
      <c r="E1059" s="18">
        <v>43223.723495370374</v>
      </c>
    </row>
    <row r="1060" spans="1:5" x14ac:dyDescent="0.25">
      <c r="A1060" s="14">
        <v>1872624</v>
      </c>
      <c r="B1060" s="17">
        <v>6</v>
      </c>
      <c r="C1060" s="16" t="s">
        <v>25</v>
      </c>
      <c r="D1060" s="18">
        <v>43223.585972222223</v>
      </c>
      <c r="E1060" s="18">
        <v>43223.713425925926</v>
      </c>
    </row>
    <row r="1061" spans="1:5" x14ac:dyDescent="0.25">
      <c r="A1061" s="14">
        <v>1872625</v>
      </c>
      <c r="B1061" s="17">
        <v>5</v>
      </c>
      <c r="C1061" s="16" t="s">
        <v>24</v>
      </c>
      <c r="D1061" s="18">
        <v>43223.586087962962</v>
      </c>
      <c r="E1061" s="18">
        <v>43223.609976851854</v>
      </c>
    </row>
    <row r="1062" spans="1:5" x14ac:dyDescent="0.25">
      <c r="A1062" s="14">
        <v>1872638</v>
      </c>
      <c r="B1062" s="17">
        <v>5</v>
      </c>
      <c r="C1062" s="16" t="s">
        <v>22</v>
      </c>
      <c r="D1062" s="18">
        <v>43223.587407407409</v>
      </c>
      <c r="E1062" s="18">
        <v>43236.392604166664</v>
      </c>
    </row>
    <row r="1063" spans="1:5" x14ac:dyDescent="0.25">
      <c r="A1063" s="14">
        <v>1872639</v>
      </c>
      <c r="B1063" s="17">
        <v>6</v>
      </c>
      <c r="C1063" s="16" t="s">
        <v>23</v>
      </c>
      <c r="D1063" s="18">
        <v>43223.587638888886</v>
      </c>
      <c r="E1063" s="18">
        <v>43223.588819444441</v>
      </c>
    </row>
    <row r="1064" spans="1:5" x14ac:dyDescent="0.25">
      <c r="A1064" s="14">
        <v>1872640</v>
      </c>
      <c r="B1064" s="17">
        <v>5</v>
      </c>
      <c r="C1064" s="16" t="s">
        <v>21</v>
      </c>
      <c r="D1064" s="18">
        <v>43223.587696759256</v>
      </c>
      <c r="E1064" s="18">
        <v>43224.447395833333</v>
      </c>
    </row>
    <row r="1065" spans="1:5" x14ac:dyDescent="0.25">
      <c r="A1065" s="14">
        <v>1872642</v>
      </c>
      <c r="B1065" s="17">
        <v>6</v>
      </c>
      <c r="C1065" s="16" t="s">
        <v>23</v>
      </c>
      <c r="D1065" s="18">
        <v>43223.588414351849</v>
      </c>
      <c r="E1065" s="18">
        <v>43223.590833333335</v>
      </c>
    </row>
    <row r="1066" spans="1:5" x14ac:dyDescent="0.25">
      <c r="A1066" s="14">
        <v>1872645</v>
      </c>
      <c r="B1066" s="17">
        <v>6</v>
      </c>
      <c r="C1066" s="16" t="s">
        <v>25</v>
      </c>
      <c r="D1066" s="18">
        <v>43223.588414351849</v>
      </c>
      <c r="E1066" s="18">
        <v>43223.59652777778</v>
      </c>
    </row>
    <row r="1067" spans="1:5" x14ac:dyDescent="0.25">
      <c r="A1067" s="14">
        <v>1872658</v>
      </c>
      <c r="B1067" s="17">
        <v>6</v>
      </c>
      <c r="C1067" s="16" t="s">
        <v>25</v>
      </c>
      <c r="D1067" s="18">
        <v>43223.589826388888</v>
      </c>
      <c r="E1067" s="18">
        <v>43223.713229166664</v>
      </c>
    </row>
    <row r="1068" spans="1:5" x14ac:dyDescent="0.25">
      <c r="A1068" s="14">
        <v>1872663</v>
      </c>
      <c r="B1068" s="17">
        <v>6</v>
      </c>
      <c r="C1068" s="16" t="s">
        <v>22</v>
      </c>
      <c r="D1068" s="18">
        <v>43223.59065972222</v>
      </c>
      <c r="E1068" s="18">
        <v>43223.733541666668</v>
      </c>
    </row>
    <row r="1069" spans="1:5" x14ac:dyDescent="0.25">
      <c r="A1069" s="14">
        <v>1872667</v>
      </c>
      <c r="B1069" s="17">
        <v>6</v>
      </c>
      <c r="C1069" s="16" t="s">
        <v>25</v>
      </c>
      <c r="D1069" s="18">
        <v>43223.591099537036</v>
      </c>
      <c r="E1069" s="18">
        <v>43223.625057870369</v>
      </c>
    </row>
    <row r="1070" spans="1:5" x14ac:dyDescent="0.25">
      <c r="A1070" s="14">
        <v>1872669</v>
      </c>
      <c r="B1070" s="17">
        <v>5</v>
      </c>
      <c r="C1070" s="16" t="s">
        <v>23</v>
      </c>
      <c r="D1070" s="18">
        <v>43223.591134259259</v>
      </c>
      <c r="E1070" s="18">
        <v>43224.714236111111</v>
      </c>
    </row>
    <row r="1071" spans="1:5" x14ac:dyDescent="0.25">
      <c r="A1071" s="14">
        <v>1872670</v>
      </c>
      <c r="B1071" s="17">
        <v>6</v>
      </c>
      <c r="C1071" s="16" t="s">
        <v>25</v>
      </c>
      <c r="D1071" s="18">
        <v>43223.591168981482</v>
      </c>
      <c r="E1071" s="18">
        <v>43223.723553240743</v>
      </c>
    </row>
    <row r="1072" spans="1:5" x14ac:dyDescent="0.25">
      <c r="A1072" s="14">
        <v>1872682</v>
      </c>
      <c r="B1072" s="17">
        <v>6</v>
      </c>
      <c r="C1072" s="16" t="s">
        <v>23</v>
      </c>
      <c r="D1072" s="18">
        <v>43223.592534722222</v>
      </c>
      <c r="E1072" s="18">
        <v>43223.593587962961</v>
      </c>
    </row>
    <row r="1073" spans="1:5" x14ac:dyDescent="0.25">
      <c r="A1073" s="14">
        <v>1872690</v>
      </c>
      <c r="B1073" s="17">
        <v>6</v>
      </c>
      <c r="C1073" s="16" t="s">
        <v>23</v>
      </c>
      <c r="D1073" s="18">
        <v>43223.593159722222</v>
      </c>
      <c r="E1073" s="18">
        <v>43223.599108796298</v>
      </c>
    </row>
    <row r="1074" spans="1:5" x14ac:dyDescent="0.25">
      <c r="A1074" s="14">
        <v>1872691</v>
      </c>
      <c r="B1074" s="17">
        <v>6</v>
      </c>
      <c r="C1074" s="16" t="s">
        <v>22</v>
      </c>
      <c r="D1074" s="18">
        <v>43223.593356481484</v>
      </c>
      <c r="E1074" s="18">
        <v>43224.721192129633</v>
      </c>
    </row>
    <row r="1075" spans="1:5" x14ac:dyDescent="0.25">
      <c r="A1075" s="14">
        <v>1872696</v>
      </c>
      <c r="B1075" s="17">
        <v>6</v>
      </c>
      <c r="C1075" s="16" t="s">
        <v>25</v>
      </c>
      <c r="D1075" s="18">
        <v>43223.594027777777</v>
      </c>
      <c r="E1075" s="18">
        <v>43223.723599537036</v>
      </c>
    </row>
    <row r="1076" spans="1:5" x14ac:dyDescent="0.25">
      <c r="A1076" s="14">
        <v>1872702</v>
      </c>
      <c r="B1076" s="17">
        <v>5</v>
      </c>
      <c r="C1076" s="16" t="s">
        <v>22</v>
      </c>
      <c r="D1076" s="18">
        <v>43223.594664351855</v>
      </c>
      <c r="E1076" s="18">
        <v>43224.471192129633</v>
      </c>
    </row>
    <row r="1077" spans="1:5" x14ac:dyDescent="0.25">
      <c r="A1077" s="14">
        <v>1872706</v>
      </c>
      <c r="B1077" s="17">
        <v>5</v>
      </c>
      <c r="C1077" s="16" t="s">
        <v>23</v>
      </c>
      <c r="D1077" s="18">
        <v>43223.595081018517</v>
      </c>
      <c r="E1077" s="18">
        <v>43223.60083333333</v>
      </c>
    </row>
    <row r="1078" spans="1:5" x14ac:dyDescent="0.25">
      <c r="A1078" s="14">
        <v>1872709</v>
      </c>
      <c r="B1078" s="17">
        <v>6</v>
      </c>
      <c r="C1078" s="16" t="s">
        <v>24</v>
      </c>
      <c r="D1078" s="18">
        <v>43223.595347222225</v>
      </c>
      <c r="E1078" s="18">
        <v>43224.351064814815</v>
      </c>
    </row>
    <row r="1079" spans="1:5" x14ac:dyDescent="0.25">
      <c r="A1079" s="14">
        <v>1872712</v>
      </c>
      <c r="B1079" s="17">
        <v>3</v>
      </c>
      <c r="C1079" s="16" t="s">
        <v>22</v>
      </c>
      <c r="D1079" s="18">
        <v>43223.595636574071</v>
      </c>
      <c r="E1079" s="18">
        <v>43223.666261574072</v>
      </c>
    </row>
    <row r="1080" spans="1:5" x14ac:dyDescent="0.25">
      <c r="A1080" s="14">
        <v>1872714</v>
      </c>
      <c r="B1080" s="17">
        <v>6</v>
      </c>
      <c r="C1080" s="16" t="s">
        <v>23</v>
      </c>
      <c r="D1080" s="18">
        <v>43223.596076388887</v>
      </c>
      <c r="E1080" s="18">
        <v>43223.627083333333</v>
      </c>
    </row>
    <row r="1081" spans="1:5" x14ac:dyDescent="0.25">
      <c r="A1081" s="14">
        <v>1872721</v>
      </c>
      <c r="B1081" s="17">
        <v>6</v>
      </c>
      <c r="C1081" s="16" t="s">
        <v>25</v>
      </c>
      <c r="D1081" s="18">
        <v>43223.596539351849</v>
      </c>
      <c r="E1081" s="18">
        <v>43223.625289351854</v>
      </c>
    </row>
    <row r="1082" spans="1:5" x14ac:dyDescent="0.25">
      <c r="A1082" s="14">
        <v>1872729</v>
      </c>
      <c r="B1082" s="17">
        <v>6</v>
      </c>
      <c r="C1082" s="16" t="s">
        <v>22</v>
      </c>
      <c r="D1082" s="18">
        <v>43223.596898148149</v>
      </c>
      <c r="E1082" s="18">
        <v>43223.608252314814</v>
      </c>
    </row>
    <row r="1083" spans="1:5" x14ac:dyDescent="0.25">
      <c r="A1083" s="14">
        <v>1872730</v>
      </c>
      <c r="B1083" s="17">
        <v>6</v>
      </c>
      <c r="C1083" s="16" t="s">
        <v>23</v>
      </c>
      <c r="D1083" s="18">
        <v>43223.596921296295</v>
      </c>
      <c r="E1083" s="18">
        <v>43223.59815972222</v>
      </c>
    </row>
    <row r="1084" spans="1:5" x14ac:dyDescent="0.25">
      <c r="A1084" s="14">
        <v>1872734</v>
      </c>
      <c r="B1084" s="17">
        <v>6</v>
      </c>
      <c r="C1084" s="16" t="s">
        <v>24</v>
      </c>
      <c r="D1084" s="18">
        <v>43223.597534722219</v>
      </c>
      <c r="E1084" s="18">
        <v>43223.607893518521</v>
      </c>
    </row>
    <row r="1085" spans="1:5" x14ac:dyDescent="0.25">
      <c r="A1085" s="14">
        <v>1872751</v>
      </c>
      <c r="B1085" s="17">
        <v>6</v>
      </c>
      <c r="C1085" s="16" t="s">
        <v>25</v>
      </c>
      <c r="D1085" s="18">
        <v>43223.598645833335</v>
      </c>
      <c r="E1085" s="18">
        <v>43223.713692129626</v>
      </c>
    </row>
    <row r="1086" spans="1:5" x14ac:dyDescent="0.25">
      <c r="A1086" s="14">
        <v>1872753</v>
      </c>
      <c r="B1086" s="17">
        <v>6</v>
      </c>
      <c r="C1086" s="16" t="s">
        <v>21</v>
      </c>
      <c r="D1086" s="18">
        <v>43223.598703703705</v>
      </c>
      <c r="E1086" s="18">
        <v>43224.463831018518</v>
      </c>
    </row>
    <row r="1087" spans="1:5" x14ac:dyDescent="0.25">
      <c r="A1087" s="14">
        <v>1872754</v>
      </c>
      <c r="B1087" s="17">
        <v>5</v>
      </c>
      <c r="C1087" s="16" t="s">
        <v>22</v>
      </c>
      <c r="D1087" s="18">
        <v>43223.598715277774</v>
      </c>
      <c r="E1087" s="18">
        <v>43224.47152777778</v>
      </c>
    </row>
    <row r="1088" spans="1:5" x14ac:dyDescent="0.25">
      <c r="A1088" s="14">
        <v>1872772</v>
      </c>
      <c r="B1088" s="17">
        <v>6</v>
      </c>
      <c r="C1088" s="16" t="s">
        <v>22</v>
      </c>
      <c r="D1088" s="18">
        <v>43223.600023148145</v>
      </c>
      <c r="E1088" s="18">
        <v>43223.603784722225</v>
      </c>
    </row>
    <row r="1089" spans="1:5" x14ac:dyDescent="0.25">
      <c r="A1089" s="14">
        <v>1872773</v>
      </c>
      <c r="B1089" s="17">
        <v>6</v>
      </c>
      <c r="C1089" s="16" t="s">
        <v>22</v>
      </c>
      <c r="D1089" s="18">
        <v>43223.600046296298</v>
      </c>
      <c r="E1089" s="18">
        <v>43223.600798611114</v>
      </c>
    </row>
    <row r="1090" spans="1:5" x14ac:dyDescent="0.25">
      <c r="A1090" s="14">
        <v>1872774</v>
      </c>
      <c r="B1090" s="17">
        <v>5</v>
      </c>
      <c r="C1090" s="16" t="s">
        <v>25</v>
      </c>
      <c r="D1090" s="18">
        <v>43223.600127314814</v>
      </c>
      <c r="E1090" s="18">
        <v>43223.722615740742</v>
      </c>
    </row>
    <row r="1091" spans="1:5" x14ac:dyDescent="0.25">
      <c r="A1091" s="14">
        <v>1872775</v>
      </c>
      <c r="B1091" s="17">
        <v>6</v>
      </c>
      <c r="C1091" s="16" t="s">
        <v>23</v>
      </c>
      <c r="D1091" s="18">
        <v>43223.600208333337</v>
      </c>
      <c r="E1091" s="18">
        <v>43223.601493055554</v>
      </c>
    </row>
    <row r="1092" spans="1:5" x14ac:dyDescent="0.25">
      <c r="A1092" s="14">
        <v>1872777</v>
      </c>
      <c r="B1092" s="17">
        <v>6</v>
      </c>
      <c r="C1092" s="16" t="s">
        <v>22</v>
      </c>
      <c r="D1092" s="18">
        <v>43223.600416666668</v>
      </c>
      <c r="E1092" s="18">
        <v>43224.721435185187</v>
      </c>
    </row>
    <row r="1093" spans="1:5" x14ac:dyDescent="0.25">
      <c r="A1093" s="14">
        <v>1872783</v>
      </c>
      <c r="B1093" s="17">
        <v>5</v>
      </c>
      <c r="C1093" s="16" t="s">
        <v>24</v>
      </c>
      <c r="D1093" s="18">
        <v>43223.60083333333</v>
      </c>
      <c r="E1093" s="18">
        <v>43223.608773148146</v>
      </c>
    </row>
    <row r="1094" spans="1:5" x14ac:dyDescent="0.25">
      <c r="A1094" s="14">
        <v>1872788</v>
      </c>
      <c r="B1094" s="17">
        <v>5</v>
      </c>
      <c r="C1094" s="16" t="s">
        <v>25</v>
      </c>
      <c r="D1094" s="18">
        <v>43223.60125</v>
      </c>
      <c r="E1094" s="18">
        <v>43223.722685185188</v>
      </c>
    </row>
    <row r="1095" spans="1:5" x14ac:dyDescent="0.25">
      <c r="A1095" s="14">
        <v>1872811</v>
      </c>
      <c r="B1095" s="17">
        <v>6</v>
      </c>
      <c r="C1095" s="16" t="s">
        <v>25</v>
      </c>
      <c r="D1095" s="18">
        <v>43223.603368055556</v>
      </c>
      <c r="E1095" s="18">
        <v>43223.722754629627</v>
      </c>
    </row>
    <row r="1096" spans="1:5" x14ac:dyDescent="0.25">
      <c r="A1096" s="14">
        <v>1872813</v>
      </c>
      <c r="B1096" s="17">
        <v>6</v>
      </c>
      <c r="C1096" s="16" t="s">
        <v>23</v>
      </c>
      <c r="D1096" s="18">
        <v>43223.603750000002</v>
      </c>
      <c r="E1096" s="18">
        <v>43223.605208333334</v>
      </c>
    </row>
    <row r="1097" spans="1:5" x14ac:dyDescent="0.25">
      <c r="A1097" s="14">
        <v>1872846</v>
      </c>
      <c r="B1097" s="17">
        <v>6</v>
      </c>
      <c r="C1097" s="16" t="s">
        <v>22</v>
      </c>
      <c r="D1097" s="18">
        <v>43223.605196759258</v>
      </c>
      <c r="E1097" s="18">
        <v>43224.721759259257</v>
      </c>
    </row>
    <row r="1098" spans="1:5" x14ac:dyDescent="0.25">
      <c r="A1098" s="14">
        <v>1872874</v>
      </c>
      <c r="B1098" s="17">
        <v>6</v>
      </c>
      <c r="C1098" s="16" t="s">
        <v>22</v>
      </c>
      <c r="D1098" s="18">
        <v>43223.607997685183</v>
      </c>
      <c r="E1098" s="18">
        <v>43224.673009259262</v>
      </c>
    </row>
    <row r="1099" spans="1:5" x14ac:dyDescent="0.25">
      <c r="A1099" s="14">
        <v>1872880</v>
      </c>
      <c r="B1099" s="17">
        <v>6</v>
      </c>
      <c r="C1099" s="16" t="s">
        <v>22</v>
      </c>
      <c r="D1099" s="18">
        <v>43223.608287037037</v>
      </c>
      <c r="E1099" s="18">
        <v>43223.616296296299</v>
      </c>
    </row>
    <row r="1100" spans="1:5" x14ac:dyDescent="0.25">
      <c r="A1100" s="14">
        <v>1872881</v>
      </c>
      <c r="B1100" s="17">
        <v>6</v>
      </c>
      <c r="C1100" s="16" t="s">
        <v>21</v>
      </c>
      <c r="D1100" s="18">
        <v>43223.60832175926</v>
      </c>
      <c r="E1100" s="18">
        <v>43224.452546296299</v>
      </c>
    </row>
    <row r="1101" spans="1:5" x14ac:dyDescent="0.25">
      <c r="A1101" s="14">
        <v>1872883</v>
      </c>
      <c r="B1101" s="17">
        <v>5</v>
      </c>
      <c r="C1101" s="16" t="s">
        <v>22</v>
      </c>
      <c r="D1101" s="18">
        <v>43223.608530092592</v>
      </c>
      <c r="E1101" s="18">
        <v>43224.471736111111</v>
      </c>
    </row>
    <row r="1102" spans="1:5" x14ac:dyDescent="0.25">
      <c r="A1102" s="14">
        <v>1872884</v>
      </c>
      <c r="B1102" s="17">
        <v>5</v>
      </c>
      <c r="C1102" s="16" t="s">
        <v>23</v>
      </c>
      <c r="D1102" s="18">
        <v>43223.608564814815</v>
      </c>
      <c r="E1102" s="18">
        <v>43223.723240740743</v>
      </c>
    </row>
    <row r="1103" spans="1:5" x14ac:dyDescent="0.25">
      <c r="A1103" s="14">
        <v>1872889</v>
      </c>
      <c r="B1103" s="17">
        <v>6</v>
      </c>
      <c r="C1103" s="16" t="s">
        <v>22</v>
      </c>
      <c r="D1103" s="18">
        <v>43223.608865740738</v>
      </c>
      <c r="E1103" s="18">
        <v>43223.733738425923</v>
      </c>
    </row>
    <row r="1104" spans="1:5" x14ac:dyDescent="0.25">
      <c r="A1104" s="14">
        <v>1872898</v>
      </c>
      <c r="B1104" s="17">
        <v>6</v>
      </c>
      <c r="C1104" s="16" t="s">
        <v>23</v>
      </c>
      <c r="D1104" s="18">
        <v>43223.609861111108</v>
      </c>
      <c r="E1104" s="18">
        <v>43223.611620370371</v>
      </c>
    </row>
    <row r="1105" spans="1:5" x14ac:dyDescent="0.25">
      <c r="A1105" s="14">
        <v>1872902</v>
      </c>
      <c r="B1105" s="17">
        <v>6</v>
      </c>
      <c r="C1105" s="16" t="s">
        <v>22</v>
      </c>
      <c r="D1105" s="18">
        <v>43223.610208333332</v>
      </c>
      <c r="E1105" s="18">
        <v>43224.669606481482</v>
      </c>
    </row>
    <row r="1106" spans="1:5" x14ac:dyDescent="0.25">
      <c r="A1106" s="14">
        <v>1872905</v>
      </c>
      <c r="B1106" s="17">
        <v>6</v>
      </c>
      <c r="C1106" s="16" t="s">
        <v>24</v>
      </c>
      <c r="D1106" s="18">
        <v>43223.610462962963</v>
      </c>
      <c r="E1106" s="18">
        <v>43223.635474537034</v>
      </c>
    </row>
    <row r="1107" spans="1:5" x14ac:dyDescent="0.25">
      <c r="A1107" s="14">
        <v>1872909</v>
      </c>
      <c r="B1107" s="17">
        <v>5</v>
      </c>
      <c r="C1107" s="16" t="s">
        <v>25</v>
      </c>
      <c r="D1107" s="18">
        <v>43223.610717592594</v>
      </c>
      <c r="E1107" s="18">
        <v>43223.722800925927</v>
      </c>
    </row>
    <row r="1108" spans="1:5" x14ac:dyDescent="0.25">
      <c r="A1108" s="14">
        <v>1872911</v>
      </c>
      <c r="B1108" s="17">
        <v>6</v>
      </c>
      <c r="C1108" s="16" t="s">
        <v>22</v>
      </c>
      <c r="D1108" s="18">
        <v>43223.610856481479</v>
      </c>
      <c r="E1108" s="18">
        <v>43224.720995370371</v>
      </c>
    </row>
    <row r="1109" spans="1:5" x14ac:dyDescent="0.25">
      <c r="A1109" s="14">
        <v>1872915</v>
      </c>
      <c r="B1109" s="17">
        <v>6</v>
      </c>
      <c r="C1109" s="16" t="s">
        <v>22</v>
      </c>
      <c r="D1109" s="18">
        <v>43223.61141203704</v>
      </c>
      <c r="E1109" s="18">
        <v>43224.364155092589</v>
      </c>
    </row>
    <row r="1110" spans="1:5" x14ac:dyDescent="0.25">
      <c r="A1110" s="14">
        <v>1872928</v>
      </c>
      <c r="B1110" s="17">
        <v>6</v>
      </c>
      <c r="C1110" s="16" t="s">
        <v>25</v>
      </c>
      <c r="D1110" s="18">
        <v>43223.612847222219</v>
      </c>
      <c r="E1110" s="18">
        <v>43224.402615740742</v>
      </c>
    </row>
    <row r="1111" spans="1:5" x14ac:dyDescent="0.25">
      <c r="A1111" s="14">
        <v>1872930</v>
      </c>
      <c r="B1111" s="17">
        <v>6</v>
      </c>
      <c r="C1111" s="16" t="s">
        <v>25</v>
      </c>
      <c r="D1111" s="18">
        <v>43223.612847222219</v>
      </c>
      <c r="E1111" s="18">
        <v>43223.675821759258</v>
      </c>
    </row>
    <row r="1112" spans="1:5" x14ac:dyDescent="0.25">
      <c r="A1112" s="14">
        <v>1872931</v>
      </c>
      <c r="B1112" s="17">
        <v>5</v>
      </c>
      <c r="C1112" s="16" t="s">
        <v>22</v>
      </c>
      <c r="D1112" s="18">
        <v>43223.612905092596</v>
      </c>
      <c r="E1112" s="18">
        <v>43224.669849537036</v>
      </c>
    </row>
    <row r="1113" spans="1:5" x14ac:dyDescent="0.25">
      <c r="A1113" s="14">
        <v>1872938</v>
      </c>
      <c r="B1113" s="17">
        <v>5</v>
      </c>
      <c r="C1113" s="16" t="s">
        <v>23</v>
      </c>
      <c r="D1113" s="18">
        <v>43223.613611111112</v>
      </c>
      <c r="E1113" s="18">
        <v>43223.615266203706</v>
      </c>
    </row>
    <row r="1114" spans="1:5" x14ac:dyDescent="0.25">
      <c r="A1114" s="14">
        <v>1872939</v>
      </c>
      <c r="B1114" s="17">
        <v>6</v>
      </c>
      <c r="C1114" s="16" t="s">
        <v>22</v>
      </c>
      <c r="D1114" s="18">
        <v>43223.613946759258</v>
      </c>
      <c r="E1114" s="18">
        <v>43223.615590277775</v>
      </c>
    </row>
    <row r="1115" spans="1:5" x14ac:dyDescent="0.25">
      <c r="A1115" s="14">
        <v>1872941</v>
      </c>
      <c r="B1115" s="17">
        <v>6</v>
      </c>
      <c r="C1115" s="16" t="s">
        <v>24</v>
      </c>
      <c r="D1115" s="18">
        <v>43223.613958333335</v>
      </c>
      <c r="E1115" s="18">
        <v>43223.634953703702</v>
      </c>
    </row>
    <row r="1116" spans="1:5" x14ac:dyDescent="0.25">
      <c r="A1116" s="14">
        <v>1872951</v>
      </c>
      <c r="B1116" s="17">
        <v>1</v>
      </c>
      <c r="C1116" s="16" t="s">
        <v>22</v>
      </c>
      <c r="D1116" s="18">
        <v>43223.614733796298</v>
      </c>
      <c r="E1116" s="18">
        <v>43223.626793981479</v>
      </c>
    </row>
    <row r="1117" spans="1:5" x14ac:dyDescent="0.25">
      <c r="A1117" s="14">
        <v>1872953</v>
      </c>
      <c r="B1117" s="17">
        <v>6</v>
      </c>
      <c r="C1117" s="16" t="s">
        <v>25</v>
      </c>
      <c r="D1117" s="18">
        <v>43223.614791666667</v>
      </c>
      <c r="E1117" s="18">
        <v>43223.625462962962</v>
      </c>
    </row>
    <row r="1118" spans="1:5" x14ac:dyDescent="0.25">
      <c r="A1118" s="14">
        <v>1872954</v>
      </c>
      <c r="B1118" s="17">
        <v>6</v>
      </c>
      <c r="C1118" s="16" t="s">
        <v>22</v>
      </c>
      <c r="D1118" s="18">
        <v>43223.61482638889</v>
      </c>
      <c r="E1118" s="18">
        <v>43223.734375</v>
      </c>
    </row>
    <row r="1119" spans="1:5" x14ac:dyDescent="0.25">
      <c r="A1119" s="14">
        <v>1872966</v>
      </c>
      <c r="B1119" s="17">
        <v>5</v>
      </c>
      <c r="C1119" s="16" t="s">
        <v>24</v>
      </c>
      <c r="D1119" s="18">
        <v>43223.616562499999</v>
      </c>
      <c r="E1119" s="18">
        <v>43223.617893518516</v>
      </c>
    </row>
    <row r="1120" spans="1:5" x14ac:dyDescent="0.25">
      <c r="A1120" s="14">
        <v>1872967</v>
      </c>
      <c r="B1120" s="17">
        <v>5</v>
      </c>
      <c r="C1120" s="16" t="s">
        <v>23</v>
      </c>
      <c r="D1120" s="18">
        <v>43223.616689814815</v>
      </c>
      <c r="E1120" s="18">
        <v>43224.639340277776</v>
      </c>
    </row>
    <row r="1121" spans="1:5" x14ac:dyDescent="0.25">
      <c r="A1121" s="14">
        <v>1872976</v>
      </c>
      <c r="B1121" s="17">
        <v>5</v>
      </c>
      <c r="C1121" s="16" t="s">
        <v>21</v>
      </c>
      <c r="D1121" s="18">
        <v>43223.617719907408</v>
      </c>
      <c r="E1121" s="18">
        <v>43224.364432870374</v>
      </c>
    </row>
    <row r="1122" spans="1:5" x14ac:dyDescent="0.25">
      <c r="A1122" s="14">
        <v>1872977</v>
      </c>
      <c r="B1122" s="17">
        <v>6</v>
      </c>
      <c r="C1122" s="16" t="s">
        <v>21</v>
      </c>
      <c r="D1122" s="18">
        <v>43223.617766203701</v>
      </c>
      <c r="E1122" s="18">
        <v>43223.624131944445</v>
      </c>
    </row>
    <row r="1123" spans="1:5" x14ac:dyDescent="0.25">
      <c r="A1123" s="14">
        <v>1872980</v>
      </c>
      <c r="B1123" s="17">
        <v>6</v>
      </c>
      <c r="C1123" s="16" t="s">
        <v>24</v>
      </c>
      <c r="D1123" s="18">
        <v>43223.61791666667</v>
      </c>
      <c r="E1123" s="18">
        <v>43223.620486111111</v>
      </c>
    </row>
    <row r="1124" spans="1:5" x14ac:dyDescent="0.25">
      <c r="A1124" s="14">
        <v>1872997</v>
      </c>
      <c r="B1124" s="17">
        <v>5</v>
      </c>
      <c r="C1124" s="16" t="s">
        <v>21</v>
      </c>
      <c r="D1124" s="18">
        <v>43223.619305555556</v>
      </c>
      <c r="E1124" s="18">
        <v>43223.636967592596</v>
      </c>
    </row>
    <row r="1125" spans="1:5" x14ac:dyDescent="0.25">
      <c r="A1125" s="14">
        <v>1872998</v>
      </c>
      <c r="B1125" s="17">
        <v>6</v>
      </c>
      <c r="C1125" s="16" t="s">
        <v>21</v>
      </c>
      <c r="D1125" s="18">
        <v>43223.619537037041</v>
      </c>
      <c r="E1125" s="18">
        <v>43224.452824074076</v>
      </c>
    </row>
    <row r="1126" spans="1:5" x14ac:dyDescent="0.25">
      <c r="A1126" s="14">
        <v>1873006</v>
      </c>
      <c r="B1126" s="17">
        <v>5</v>
      </c>
      <c r="C1126" s="16" t="s">
        <v>25</v>
      </c>
      <c r="D1126" s="18">
        <v>43223.620300925926</v>
      </c>
      <c r="E1126" s="18">
        <v>43223.713287037041</v>
      </c>
    </row>
    <row r="1127" spans="1:5" x14ac:dyDescent="0.25">
      <c r="A1127" s="14">
        <v>1873012</v>
      </c>
      <c r="B1127" s="17">
        <v>5</v>
      </c>
      <c r="C1127" s="16" t="s">
        <v>25</v>
      </c>
      <c r="D1127" s="18">
        <v>43223.620555555557</v>
      </c>
      <c r="E1127" s="18">
        <v>43223.723645833335</v>
      </c>
    </row>
    <row r="1128" spans="1:5" x14ac:dyDescent="0.25">
      <c r="A1128" s="14">
        <v>1873013</v>
      </c>
      <c r="B1128" s="17">
        <v>6</v>
      </c>
      <c r="C1128" s="16" t="s">
        <v>25</v>
      </c>
      <c r="D1128" s="18">
        <v>43223.620578703703</v>
      </c>
      <c r="E1128" s="18">
        <v>43223.708495370367</v>
      </c>
    </row>
    <row r="1129" spans="1:5" x14ac:dyDescent="0.25">
      <c r="A1129" s="14">
        <v>1873016</v>
      </c>
      <c r="B1129" s="17">
        <v>6</v>
      </c>
      <c r="C1129" s="16" t="s">
        <v>22</v>
      </c>
      <c r="D1129" s="18">
        <v>43223.621111111112</v>
      </c>
      <c r="E1129" s="18">
        <v>43224.719699074078</v>
      </c>
    </row>
    <row r="1130" spans="1:5" x14ac:dyDescent="0.25">
      <c r="A1130" s="14">
        <v>1873024</v>
      </c>
      <c r="B1130" s="17">
        <v>6</v>
      </c>
      <c r="C1130" s="16" t="s">
        <v>21</v>
      </c>
      <c r="D1130" s="18">
        <v>43223.621840277781</v>
      </c>
      <c r="E1130" s="18">
        <v>43223.637546296297</v>
      </c>
    </row>
    <row r="1131" spans="1:5" x14ac:dyDescent="0.25">
      <c r="A1131" s="14">
        <v>1873026</v>
      </c>
      <c r="B1131" s="17">
        <v>6</v>
      </c>
      <c r="C1131" s="16" t="s">
        <v>22</v>
      </c>
      <c r="D1131" s="18">
        <v>43223.621967592589</v>
      </c>
      <c r="E1131" s="18">
        <v>43223.734560185185</v>
      </c>
    </row>
    <row r="1132" spans="1:5" x14ac:dyDescent="0.25">
      <c r="A1132" s="14">
        <v>1873027</v>
      </c>
      <c r="B1132" s="17">
        <v>3</v>
      </c>
      <c r="C1132" s="16" t="s">
        <v>21</v>
      </c>
      <c r="D1132" s="18">
        <v>43223.621967592589</v>
      </c>
      <c r="E1132" s="18">
        <v>43223.670694444445</v>
      </c>
    </row>
    <row r="1133" spans="1:5" x14ac:dyDescent="0.25">
      <c r="A1133" s="14">
        <v>1873033</v>
      </c>
      <c r="B1133" s="17">
        <v>6</v>
      </c>
      <c r="C1133" s="16" t="s">
        <v>25</v>
      </c>
      <c r="D1133" s="18">
        <v>43223.622916666667</v>
      </c>
      <c r="E1133" s="18">
        <v>43223.733587962961</v>
      </c>
    </row>
    <row r="1134" spans="1:5" x14ac:dyDescent="0.25">
      <c r="A1134" s="14">
        <v>1873036</v>
      </c>
      <c r="B1134" s="17">
        <v>6</v>
      </c>
      <c r="C1134" s="16" t="s">
        <v>25</v>
      </c>
      <c r="D1134" s="18">
        <v>43223.62296296296</v>
      </c>
      <c r="E1134" s="18">
        <v>43223.723703703705</v>
      </c>
    </row>
    <row r="1135" spans="1:5" x14ac:dyDescent="0.25">
      <c r="A1135" s="14">
        <v>1873037</v>
      </c>
      <c r="B1135" s="17">
        <v>6</v>
      </c>
      <c r="C1135" s="16" t="s">
        <v>21</v>
      </c>
      <c r="D1135" s="18">
        <v>43223.623055555552</v>
      </c>
      <c r="E1135" s="18">
        <v>43223.637627314813</v>
      </c>
    </row>
    <row r="1136" spans="1:5" x14ac:dyDescent="0.25">
      <c r="A1136" s="14">
        <v>1873041</v>
      </c>
      <c r="B1136" s="17">
        <v>5</v>
      </c>
      <c r="C1136" s="16" t="s">
        <v>21</v>
      </c>
      <c r="D1136" s="18">
        <v>43223.623993055553</v>
      </c>
      <c r="E1136" s="18">
        <v>43223.637696759259</v>
      </c>
    </row>
    <row r="1137" spans="1:5" x14ac:dyDescent="0.25">
      <c r="A1137" s="14">
        <v>1873042</v>
      </c>
      <c r="B1137" s="17">
        <v>6</v>
      </c>
      <c r="C1137" s="16" t="s">
        <v>23</v>
      </c>
      <c r="D1137" s="18">
        <v>43223.624062499999</v>
      </c>
      <c r="E1137" s="18">
        <v>43223.626469907409</v>
      </c>
    </row>
    <row r="1138" spans="1:5" x14ac:dyDescent="0.25">
      <c r="A1138" s="14">
        <v>1873044</v>
      </c>
      <c r="B1138" s="17">
        <v>5</v>
      </c>
      <c r="C1138" s="16" t="s">
        <v>21</v>
      </c>
      <c r="D1138" s="18">
        <v>43223.624340277776</v>
      </c>
      <c r="E1138" s="18">
        <v>43224.551249999997</v>
      </c>
    </row>
    <row r="1139" spans="1:5" x14ac:dyDescent="0.25">
      <c r="A1139" s="14">
        <v>1873056</v>
      </c>
      <c r="B1139" s="17">
        <v>5</v>
      </c>
      <c r="C1139" s="16" t="s">
        <v>22</v>
      </c>
      <c r="D1139" s="18">
        <v>43223.625231481485</v>
      </c>
      <c r="E1139" s="18">
        <v>43224.470486111109</v>
      </c>
    </row>
    <row r="1140" spans="1:5" x14ac:dyDescent="0.25">
      <c r="A1140" s="14">
        <v>1873058</v>
      </c>
      <c r="B1140" s="17">
        <v>5</v>
      </c>
      <c r="C1140" s="16" t="s">
        <v>25</v>
      </c>
      <c r="D1140" s="18">
        <v>43223.625358796293</v>
      </c>
      <c r="E1140" s="18">
        <v>43223.633738425924</v>
      </c>
    </row>
    <row r="1141" spans="1:5" x14ac:dyDescent="0.25">
      <c r="A1141" s="14">
        <v>1873061</v>
      </c>
      <c r="B1141" s="17">
        <v>5</v>
      </c>
      <c r="C1141" s="16" t="s">
        <v>22</v>
      </c>
      <c r="D1141" s="18">
        <v>43223.625659722224</v>
      </c>
      <c r="E1141" s="18">
        <v>43223.627453703702</v>
      </c>
    </row>
    <row r="1142" spans="1:5" x14ac:dyDescent="0.25">
      <c r="A1142" s="14">
        <v>1873066</v>
      </c>
      <c r="B1142" s="17">
        <v>6</v>
      </c>
      <c r="C1142" s="16" t="s">
        <v>22</v>
      </c>
      <c r="D1142" s="18">
        <v>43223.626319444447</v>
      </c>
      <c r="E1142" s="18">
        <v>43224.72</v>
      </c>
    </row>
    <row r="1143" spans="1:5" x14ac:dyDescent="0.25">
      <c r="A1143" s="14">
        <v>1873076</v>
      </c>
      <c r="B1143" s="17">
        <v>3</v>
      </c>
      <c r="C1143" s="16" t="s">
        <v>25</v>
      </c>
      <c r="D1143" s="18">
        <v>43223.627233796295</v>
      </c>
      <c r="E1143" s="18">
        <v>43224.68037037037</v>
      </c>
    </row>
    <row r="1144" spans="1:5" x14ac:dyDescent="0.25">
      <c r="A1144" s="14">
        <v>1873080</v>
      </c>
      <c r="B1144" s="17">
        <v>5</v>
      </c>
      <c r="C1144" s="16" t="s">
        <v>23</v>
      </c>
      <c r="D1144" s="18">
        <v>43223.627615740741</v>
      </c>
      <c r="E1144" s="18">
        <v>43224.712835648148</v>
      </c>
    </row>
    <row r="1145" spans="1:5" x14ac:dyDescent="0.25">
      <c r="A1145" s="14">
        <v>1873084</v>
      </c>
      <c r="B1145" s="17">
        <v>5</v>
      </c>
      <c r="C1145" s="16" t="s">
        <v>22</v>
      </c>
      <c r="D1145" s="18">
        <v>43223.628263888888</v>
      </c>
      <c r="E1145" s="18">
        <v>43224.672719907408</v>
      </c>
    </row>
    <row r="1146" spans="1:5" x14ac:dyDescent="0.25">
      <c r="A1146" s="14">
        <v>1873089</v>
      </c>
      <c r="B1146" s="17">
        <v>6</v>
      </c>
      <c r="C1146" s="16" t="s">
        <v>23</v>
      </c>
      <c r="D1146" s="18">
        <v>43223.628668981481</v>
      </c>
      <c r="E1146" s="18">
        <v>43223.630011574074</v>
      </c>
    </row>
    <row r="1147" spans="1:5" x14ac:dyDescent="0.25">
      <c r="A1147" s="14">
        <v>1873095</v>
      </c>
      <c r="B1147" s="17">
        <v>5</v>
      </c>
      <c r="C1147" s="16" t="s">
        <v>25</v>
      </c>
      <c r="D1147" s="18">
        <v>43223.628900462965</v>
      </c>
      <c r="E1147" s="18">
        <v>43223.723738425928</v>
      </c>
    </row>
    <row r="1148" spans="1:5" x14ac:dyDescent="0.25">
      <c r="A1148" s="14">
        <v>1873101</v>
      </c>
      <c r="B1148" s="17">
        <v>5</v>
      </c>
      <c r="C1148" s="16" t="s">
        <v>21</v>
      </c>
      <c r="D1148" s="18">
        <v>43223.629756944443</v>
      </c>
      <c r="E1148" s="18">
        <v>43250.343402777777</v>
      </c>
    </row>
    <row r="1149" spans="1:5" x14ac:dyDescent="0.25">
      <c r="A1149" s="14">
        <v>1873115</v>
      </c>
      <c r="B1149" s="17">
        <v>5</v>
      </c>
      <c r="C1149" s="16" t="s">
        <v>25</v>
      </c>
      <c r="D1149" s="18">
        <v>43223.631863425922</v>
      </c>
      <c r="E1149" s="18">
        <v>43223.723796296297</v>
      </c>
    </row>
    <row r="1150" spans="1:5" x14ac:dyDescent="0.25">
      <c r="A1150" s="14">
        <v>1873116</v>
      </c>
      <c r="B1150" s="17">
        <v>6</v>
      </c>
      <c r="C1150" s="16" t="s">
        <v>21</v>
      </c>
      <c r="D1150" s="18">
        <v>43223.63208333333</v>
      </c>
      <c r="E1150" s="18">
        <v>43223.646215277775</v>
      </c>
    </row>
    <row r="1151" spans="1:5" x14ac:dyDescent="0.25">
      <c r="A1151" s="14">
        <v>1873121</v>
      </c>
      <c r="B1151" s="17">
        <v>1</v>
      </c>
      <c r="C1151" s="16" t="s">
        <v>25</v>
      </c>
      <c r="D1151" s="18">
        <v>43223.6325462963</v>
      </c>
      <c r="E1151" s="18">
        <v>43236.363564814812</v>
      </c>
    </row>
    <row r="1152" spans="1:5" x14ac:dyDescent="0.25">
      <c r="A1152" s="14">
        <v>1873122</v>
      </c>
      <c r="B1152" s="17">
        <v>6</v>
      </c>
      <c r="C1152" s="16" t="s">
        <v>21</v>
      </c>
      <c r="D1152" s="18">
        <v>43223.632685185185</v>
      </c>
      <c r="E1152" s="18">
        <v>43224.453032407408</v>
      </c>
    </row>
    <row r="1153" spans="1:5" x14ac:dyDescent="0.25">
      <c r="A1153" s="14">
        <v>1873124</v>
      </c>
      <c r="B1153" s="17">
        <v>6</v>
      </c>
      <c r="C1153" s="16" t="s">
        <v>21</v>
      </c>
      <c r="D1153" s="18">
        <v>43223.632824074077</v>
      </c>
      <c r="E1153" s="18">
        <v>43224.465509259258</v>
      </c>
    </row>
    <row r="1154" spans="1:5" x14ac:dyDescent="0.25">
      <c r="A1154" s="14">
        <v>1873137</v>
      </c>
      <c r="B1154" s="17">
        <v>1</v>
      </c>
      <c r="C1154" s="16" t="s">
        <v>25</v>
      </c>
      <c r="D1154" s="18">
        <v>43223.63486111111</v>
      </c>
      <c r="E1154" s="18">
        <v>43236.363912037035</v>
      </c>
    </row>
    <row r="1155" spans="1:5" x14ac:dyDescent="0.25">
      <c r="A1155" s="14">
        <v>1873141</v>
      </c>
      <c r="B1155" s="17">
        <v>5</v>
      </c>
      <c r="C1155" s="16" t="s">
        <v>24</v>
      </c>
      <c r="D1155" s="18">
        <v>43223.635636574072</v>
      </c>
      <c r="E1155" s="18">
        <v>43223.65829861111</v>
      </c>
    </row>
    <row r="1156" spans="1:5" x14ac:dyDescent="0.25">
      <c r="A1156" s="14">
        <v>1873152</v>
      </c>
      <c r="B1156" s="17">
        <v>6</v>
      </c>
      <c r="C1156" s="16" t="s">
        <v>22</v>
      </c>
      <c r="D1156" s="18">
        <v>43223.636643518519</v>
      </c>
      <c r="E1156" s="18">
        <v>43223.645983796298</v>
      </c>
    </row>
    <row r="1157" spans="1:5" x14ac:dyDescent="0.25">
      <c r="A1157" s="14">
        <v>1873156</v>
      </c>
      <c r="B1157" s="17">
        <v>5</v>
      </c>
      <c r="C1157" s="16" t="s">
        <v>25</v>
      </c>
      <c r="D1157" s="18">
        <v>43223.636944444443</v>
      </c>
      <c r="E1157" s="18">
        <v>43223.692141203705</v>
      </c>
    </row>
    <row r="1158" spans="1:5" x14ac:dyDescent="0.25">
      <c r="A1158" s="14">
        <v>1873157</v>
      </c>
      <c r="B1158" s="17">
        <v>6</v>
      </c>
      <c r="C1158" s="16" t="s">
        <v>21</v>
      </c>
      <c r="D1158" s="18">
        <v>43223.636956018519</v>
      </c>
      <c r="E1158" s="18">
        <v>43223.669363425928</v>
      </c>
    </row>
    <row r="1159" spans="1:5" x14ac:dyDescent="0.25">
      <c r="A1159" s="14">
        <v>1873159</v>
      </c>
      <c r="B1159" s="17">
        <v>6</v>
      </c>
      <c r="C1159" s="16" t="s">
        <v>23</v>
      </c>
      <c r="D1159" s="18">
        <v>43223.637187499997</v>
      </c>
      <c r="E1159" s="18">
        <v>43223.63789351852</v>
      </c>
    </row>
    <row r="1160" spans="1:5" x14ac:dyDescent="0.25">
      <c r="A1160" s="14">
        <v>1873162</v>
      </c>
      <c r="B1160" s="17">
        <v>6</v>
      </c>
      <c r="C1160" s="16" t="s">
        <v>22</v>
      </c>
      <c r="D1160" s="18">
        <v>43223.637754629628</v>
      </c>
      <c r="E1160" s="18">
        <v>43223.734733796293</v>
      </c>
    </row>
    <row r="1161" spans="1:5" x14ac:dyDescent="0.25">
      <c r="A1161" s="14">
        <v>1873164</v>
      </c>
      <c r="B1161" s="17">
        <v>6</v>
      </c>
      <c r="C1161" s="16" t="s">
        <v>22</v>
      </c>
      <c r="D1161" s="18">
        <v>43223.638240740744</v>
      </c>
      <c r="E1161" s="18">
        <v>43224.674687500003</v>
      </c>
    </row>
    <row r="1162" spans="1:5" x14ac:dyDescent="0.25">
      <c r="A1162" s="14">
        <v>1873166</v>
      </c>
      <c r="B1162" s="17">
        <v>5</v>
      </c>
      <c r="C1162" s="16" t="s">
        <v>23</v>
      </c>
      <c r="D1162" s="18">
        <v>43223.638252314813</v>
      </c>
      <c r="E1162" s="18">
        <v>43241.491898148146</v>
      </c>
    </row>
    <row r="1163" spans="1:5" x14ac:dyDescent="0.25">
      <c r="A1163" s="14">
        <v>1873170</v>
      </c>
      <c r="B1163" s="17">
        <v>5</v>
      </c>
      <c r="C1163" s="16" t="s">
        <v>22</v>
      </c>
      <c r="D1163" s="18">
        <v>43223.63890046296</v>
      </c>
      <c r="E1163" s="18">
        <v>43243.564212962963</v>
      </c>
    </row>
    <row r="1164" spans="1:5" x14ac:dyDescent="0.25">
      <c r="A1164" s="14">
        <v>1873172</v>
      </c>
      <c r="B1164" s="17">
        <v>6</v>
      </c>
      <c r="C1164" s="16" t="s">
        <v>23</v>
      </c>
      <c r="D1164" s="18">
        <v>43223.638935185183</v>
      </c>
      <c r="E1164" s="18">
        <v>43223.640081018515</v>
      </c>
    </row>
    <row r="1165" spans="1:5" x14ac:dyDescent="0.25">
      <c r="A1165" s="14">
        <v>1873176</v>
      </c>
      <c r="B1165" s="17">
        <v>5</v>
      </c>
      <c r="C1165" s="16" t="s">
        <v>21</v>
      </c>
      <c r="D1165" s="18">
        <v>43223.63921296296</v>
      </c>
      <c r="E1165" s="18">
        <v>43223.651122685187</v>
      </c>
    </row>
    <row r="1166" spans="1:5" x14ac:dyDescent="0.25">
      <c r="A1166" s="14">
        <v>1873177</v>
      </c>
      <c r="B1166" s="17">
        <v>6</v>
      </c>
      <c r="C1166" s="16" t="s">
        <v>21</v>
      </c>
      <c r="D1166" s="18">
        <v>43223.639525462961</v>
      </c>
      <c r="E1166" s="18">
        <v>43223.673935185187</v>
      </c>
    </row>
    <row r="1167" spans="1:5" x14ac:dyDescent="0.25">
      <c r="A1167" s="14">
        <v>1873178</v>
      </c>
      <c r="B1167" s="17">
        <v>6</v>
      </c>
      <c r="C1167" s="16" t="s">
        <v>25</v>
      </c>
      <c r="D1167" s="18">
        <v>43223.639965277776</v>
      </c>
      <c r="E1167" s="18">
        <v>43223.692280092589</v>
      </c>
    </row>
    <row r="1168" spans="1:5" x14ac:dyDescent="0.25">
      <c r="A1168" s="14">
        <v>1873181</v>
      </c>
      <c r="B1168" s="17">
        <v>6</v>
      </c>
      <c r="C1168" s="16" t="s">
        <v>25</v>
      </c>
      <c r="D1168" s="18">
        <v>43223.640104166669</v>
      </c>
      <c r="E1168" s="18">
        <v>43223.72384259259</v>
      </c>
    </row>
    <row r="1169" spans="1:5" x14ac:dyDescent="0.25">
      <c r="A1169" s="14">
        <v>1873183</v>
      </c>
      <c r="B1169" s="17">
        <v>6</v>
      </c>
      <c r="C1169" s="16" t="s">
        <v>25</v>
      </c>
      <c r="D1169" s="18">
        <v>43223.640370370369</v>
      </c>
      <c r="E1169" s="18">
        <v>43224.402442129627</v>
      </c>
    </row>
    <row r="1170" spans="1:5" x14ac:dyDescent="0.25">
      <c r="A1170" s="14">
        <v>1873184</v>
      </c>
      <c r="B1170" s="17">
        <v>6</v>
      </c>
      <c r="C1170" s="16" t="s">
        <v>21</v>
      </c>
      <c r="D1170" s="18">
        <v>43223.640474537038</v>
      </c>
      <c r="E1170" s="18">
        <v>43223.650763888887</v>
      </c>
    </row>
    <row r="1171" spans="1:5" x14ac:dyDescent="0.25">
      <c r="A1171" s="14">
        <v>1873193</v>
      </c>
      <c r="B1171" s="17">
        <v>5</v>
      </c>
      <c r="C1171" s="16" t="s">
        <v>22</v>
      </c>
      <c r="D1171" s="18">
        <v>43223.641111111108</v>
      </c>
      <c r="E1171" s="18">
        <v>43223.64261574074</v>
      </c>
    </row>
    <row r="1172" spans="1:5" x14ac:dyDescent="0.25">
      <c r="A1172" s="14">
        <v>1873202</v>
      </c>
      <c r="B1172" s="17">
        <v>5</v>
      </c>
      <c r="C1172" s="16" t="s">
        <v>23</v>
      </c>
      <c r="D1172" s="18">
        <v>43223.642245370371</v>
      </c>
      <c r="E1172" s="18">
        <v>43234.605717592596</v>
      </c>
    </row>
    <row r="1173" spans="1:5" x14ac:dyDescent="0.25">
      <c r="A1173" s="14">
        <v>1873207</v>
      </c>
      <c r="B1173" s="17">
        <v>5</v>
      </c>
      <c r="C1173" s="16" t="s">
        <v>22</v>
      </c>
      <c r="D1173" s="18">
        <v>43223.642962962964</v>
      </c>
      <c r="E1173" s="18">
        <v>43224.469097222223</v>
      </c>
    </row>
    <row r="1174" spans="1:5" x14ac:dyDescent="0.25">
      <c r="A1174" s="14">
        <v>1873208</v>
      </c>
      <c r="B1174" s="17">
        <v>6</v>
      </c>
      <c r="C1174" s="16" t="s">
        <v>22</v>
      </c>
      <c r="D1174" s="18">
        <v>43223.64298611111</v>
      </c>
      <c r="E1174" s="18">
        <v>43223.643553240741</v>
      </c>
    </row>
    <row r="1175" spans="1:5" x14ac:dyDescent="0.25">
      <c r="A1175" s="14">
        <v>1873209</v>
      </c>
      <c r="B1175" s="17">
        <v>6</v>
      </c>
      <c r="C1175" s="16" t="s">
        <v>21</v>
      </c>
      <c r="D1175" s="18">
        <v>43223.642997685187</v>
      </c>
      <c r="E1175" s="18">
        <v>43224.462025462963</v>
      </c>
    </row>
    <row r="1176" spans="1:5" x14ac:dyDescent="0.25">
      <c r="A1176" s="14">
        <v>1873211</v>
      </c>
      <c r="B1176" s="17">
        <v>5</v>
      </c>
      <c r="C1176" s="16" t="s">
        <v>23</v>
      </c>
      <c r="D1176" s="18">
        <v>43223.643090277779</v>
      </c>
      <c r="E1176" s="18">
        <v>43223.643912037034</v>
      </c>
    </row>
    <row r="1177" spans="1:5" x14ac:dyDescent="0.25">
      <c r="A1177" s="14">
        <v>1873214</v>
      </c>
      <c r="B1177" s="17">
        <v>6</v>
      </c>
      <c r="C1177" s="16" t="s">
        <v>25</v>
      </c>
      <c r="D1177" s="18">
        <v>43223.643217592595</v>
      </c>
      <c r="E1177" s="18">
        <v>43223.72388888889</v>
      </c>
    </row>
    <row r="1178" spans="1:5" x14ac:dyDescent="0.25">
      <c r="A1178" s="14">
        <v>1873229</v>
      </c>
      <c r="B1178" s="17">
        <v>6</v>
      </c>
      <c r="C1178" s="16" t="s">
        <v>22</v>
      </c>
      <c r="D1178" s="18">
        <v>43223.644328703704</v>
      </c>
      <c r="E1178" s="18">
        <v>43224.675034722219</v>
      </c>
    </row>
    <row r="1179" spans="1:5" x14ac:dyDescent="0.25">
      <c r="A1179" s="14">
        <v>1873233</v>
      </c>
      <c r="B1179" s="17">
        <v>5</v>
      </c>
      <c r="C1179" s="16" t="s">
        <v>21</v>
      </c>
      <c r="D1179" s="18">
        <v>43223.644942129627</v>
      </c>
      <c r="E1179" s="18">
        <v>43223.740057870367</v>
      </c>
    </row>
    <row r="1180" spans="1:5" x14ac:dyDescent="0.25">
      <c r="A1180" s="14">
        <v>1873242</v>
      </c>
      <c r="B1180" s="17">
        <v>5</v>
      </c>
      <c r="C1180" s="16" t="s">
        <v>22</v>
      </c>
      <c r="D1180" s="18">
        <v>43223.645902777775</v>
      </c>
      <c r="E1180" s="18">
        <v>43224.469675925924</v>
      </c>
    </row>
    <row r="1181" spans="1:5" x14ac:dyDescent="0.25">
      <c r="A1181" s="14">
        <v>1873244</v>
      </c>
      <c r="B1181" s="17">
        <v>6</v>
      </c>
      <c r="C1181" s="16" t="s">
        <v>25</v>
      </c>
      <c r="D1181" s="18">
        <v>43223.645972222221</v>
      </c>
      <c r="E1181" s="18">
        <v>43223.650555555556</v>
      </c>
    </row>
    <row r="1182" spans="1:5" x14ac:dyDescent="0.25">
      <c r="A1182" s="14">
        <v>1873245</v>
      </c>
      <c r="B1182" s="17">
        <v>6</v>
      </c>
      <c r="C1182" s="16" t="s">
        <v>22</v>
      </c>
      <c r="D1182" s="18">
        <v>43223.646018518521</v>
      </c>
      <c r="E1182" s="18">
        <v>43223.650578703702</v>
      </c>
    </row>
    <row r="1183" spans="1:5" x14ac:dyDescent="0.25">
      <c r="A1183" s="14">
        <v>1873248</v>
      </c>
      <c r="B1183" s="17">
        <v>6</v>
      </c>
      <c r="C1183" s="16" t="s">
        <v>22</v>
      </c>
      <c r="D1183" s="18">
        <v>43223.646493055552</v>
      </c>
      <c r="E1183" s="18">
        <v>43223.734953703701</v>
      </c>
    </row>
    <row r="1184" spans="1:5" x14ac:dyDescent="0.25">
      <c r="A1184" s="14">
        <v>1873250</v>
      </c>
      <c r="B1184" s="17">
        <v>3</v>
      </c>
      <c r="C1184" s="16" t="s">
        <v>21</v>
      </c>
      <c r="D1184" s="18">
        <v>43223.646886574075</v>
      </c>
      <c r="E1184" s="18">
        <v>43223.663587962961</v>
      </c>
    </row>
    <row r="1185" spans="1:5" x14ac:dyDescent="0.25">
      <c r="A1185" s="14">
        <v>1873251</v>
      </c>
      <c r="B1185" s="17">
        <v>6</v>
      </c>
      <c r="C1185" s="16" t="s">
        <v>23</v>
      </c>
      <c r="D1185" s="18">
        <v>43223.646990740737</v>
      </c>
      <c r="E1185" s="18">
        <v>43223.64806712963</v>
      </c>
    </row>
    <row r="1186" spans="1:5" x14ac:dyDescent="0.25">
      <c r="A1186" s="14">
        <v>1873263</v>
      </c>
      <c r="B1186" s="17">
        <v>6</v>
      </c>
      <c r="C1186" s="16" t="s">
        <v>23</v>
      </c>
      <c r="D1186" s="18">
        <v>43223.647835648146</v>
      </c>
      <c r="E1186" s="18">
        <v>43223.648518518516</v>
      </c>
    </row>
    <row r="1187" spans="1:5" x14ac:dyDescent="0.25">
      <c r="A1187" s="14">
        <v>1873264</v>
      </c>
      <c r="B1187" s="17">
        <v>6</v>
      </c>
      <c r="C1187" s="16" t="s">
        <v>25</v>
      </c>
      <c r="D1187" s="18">
        <v>43223.648009259261</v>
      </c>
      <c r="E1187" s="18">
        <v>43223.723935185182</v>
      </c>
    </row>
    <row r="1188" spans="1:5" x14ac:dyDescent="0.25">
      <c r="A1188" s="14">
        <v>1873266</v>
      </c>
      <c r="B1188" s="17">
        <v>5</v>
      </c>
      <c r="C1188" s="16" t="s">
        <v>22</v>
      </c>
      <c r="D1188" s="18">
        <v>43223.648136574076</v>
      </c>
      <c r="E1188" s="18">
        <v>43224.670231481483</v>
      </c>
    </row>
    <row r="1189" spans="1:5" x14ac:dyDescent="0.25">
      <c r="A1189" s="14">
        <v>1873274</v>
      </c>
      <c r="B1189" s="17">
        <v>6</v>
      </c>
      <c r="C1189" s="16" t="s">
        <v>22</v>
      </c>
      <c r="D1189" s="18">
        <v>43223.648668981485</v>
      </c>
      <c r="E1189" s="18">
        <v>43224.698611111111</v>
      </c>
    </row>
    <row r="1190" spans="1:5" x14ac:dyDescent="0.25">
      <c r="A1190" s="14">
        <v>1873283</v>
      </c>
      <c r="B1190" s="17">
        <v>6</v>
      </c>
      <c r="C1190" s="16" t="s">
        <v>25</v>
      </c>
      <c r="D1190" s="18">
        <v>43223.649780092594</v>
      </c>
      <c r="E1190" s="18">
        <v>43223.651261574072</v>
      </c>
    </row>
    <row r="1191" spans="1:5" x14ac:dyDescent="0.25">
      <c r="A1191" s="14">
        <v>1873285</v>
      </c>
      <c r="B1191" s="17">
        <v>6</v>
      </c>
      <c r="C1191" s="16" t="s">
        <v>25</v>
      </c>
      <c r="D1191" s="18">
        <v>43223.649814814817</v>
      </c>
      <c r="E1191" s="18">
        <v>43223.723969907405</v>
      </c>
    </row>
    <row r="1192" spans="1:5" x14ac:dyDescent="0.25">
      <c r="A1192" s="14">
        <v>1873287</v>
      </c>
      <c r="B1192" s="17">
        <v>6</v>
      </c>
      <c r="C1192" s="16" t="s">
        <v>25</v>
      </c>
      <c r="D1192" s="18">
        <v>43223.649988425925</v>
      </c>
      <c r="E1192" s="18">
        <v>43223.691331018519</v>
      </c>
    </row>
    <row r="1193" spans="1:5" x14ac:dyDescent="0.25">
      <c r="A1193" s="14">
        <v>1873291</v>
      </c>
      <c r="B1193" s="17">
        <v>6</v>
      </c>
      <c r="C1193" s="16" t="s">
        <v>22</v>
      </c>
      <c r="D1193" s="18">
        <v>43223.650150462963</v>
      </c>
      <c r="E1193" s="18">
        <v>43224.698900462965</v>
      </c>
    </row>
    <row r="1194" spans="1:5" x14ac:dyDescent="0.25">
      <c r="A1194" s="14">
        <v>1873292</v>
      </c>
      <c r="B1194" s="17">
        <v>6</v>
      </c>
      <c r="C1194" s="16" t="s">
        <v>22</v>
      </c>
      <c r="D1194" s="18">
        <v>43223.650231481479</v>
      </c>
      <c r="E1194" s="18">
        <v>43223.735127314816</v>
      </c>
    </row>
    <row r="1195" spans="1:5" x14ac:dyDescent="0.25">
      <c r="A1195" s="14">
        <v>1873297</v>
      </c>
      <c r="B1195" s="17">
        <v>6</v>
      </c>
      <c r="C1195" s="16" t="s">
        <v>21</v>
      </c>
      <c r="D1195" s="18">
        <v>43223.650868055556</v>
      </c>
      <c r="E1195" s="18">
        <v>43224.462719907409</v>
      </c>
    </row>
    <row r="1196" spans="1:5" x14ac:dyDescent="0.25">
      <c r="A1196" s="14">
        <v>1873301</v>
      </c>
      <c r="B1196" s="17">
        <v>6</v>
      </c>
      <c r="C1196" s="16" t="s">
        <v>21</v>
      </c>
      <c r="D1196" s="18">
        <v>43223.651354166665</v>
      </c>
      <c r="E1196" s="18">
        <v>43223.740127314813</v>
      </c>
    </row>
    <row r="1197" spans="1:5" x14ac:dyDescent="0.25">
      <c r="A1197" s="14">
        <v>1873307</v>
      </c>
      <c r="B1197" s="17">
        <v>6</v>
      </c>
      <c r="C1197" s="16" t="s">
        <v>24</v>
      </c>
      <c r="D1197" s="18">
        <v>43223.651828703703</v>
      </c>
      <c r="E1197" s="18">
        <v>43223.654467592591</v>
      </c>
    </row>
    <row r="1198" spans="1:5" x14ac:dyDescent="0.25">
      <c r="A1198" s="14">
        <v>1873322</v>
      </c>
      <c r="B1198" s="17">
        <v>6</v>
      </c>
      <c r="C1198" s="16" t="s">
        <v>22</v>
      </c>
      <c r="D1198" s="18">
        <v>43223.653055555558</v>
      </c>
      <c r="E1198" s="18">
        <v>43223.655763888892</v>
      </c>
    </row>
    <row r="1199" spans="1:5" x14ac:dyDescent="0.25">
      <c r="A1199" s="14">
        <v>1873326</v>
      </c>
      <c r="B1199" s="17">
        <v>5</v>
      </c>
      <c r="C1199" s="16" t="s">
        <v>22</v>
      </c>
      <c r="D1199" s="18">
        <v>43223.653865740744</v>
      </c>
      <c r="E1199" s="18">
        <v>43224.467453703706</v>
      </c>
    </row>
    <row r="1200" spans="1:5" x14ac:dyDescent="0.25">
      <c r="A1200" s="14">
        <v>1873334</v>
      </c>
      <c r="B1200" s="17">
        <v>5</v>
      </c>
      <c r="C1200" s="16" t="s">
        <v>22</v>
      </c>
      <c r="D1200" s="18">
        <v>43223.654768518521</v>
      </c>
      <c r="E1200" s="18">
        <v>43223.656157407408</v>
      </c>
    </row>
    <row r="1201" spans="1:5" x14ac:dyDescent="0.25">
      <c r="A1201" s="14">
        <v>1873335</v>
      </c>
      <c r="B1201" s="17">
        <v>6</v>
      </c>
      <c r="C1201" s="16" t="s">
        <v>22</v>
      </c>
      <c r="D1201" s="18">
        <v>43223.655011574076</v>
      </c>
      <c r="E1201" s="18">
        <v>43223.735300925924</v>
      </c>
    </row>
    <row r="1202" spans="1:5" x14ac:dyDescent="0.25">
      <c r="A1202" s="14">
        <v>1873341</v>
      </c>
      <c r="B1202" s="17">
        <v>6</v>
      </c>
      <c r="C1202" s="16" t="s">
        <v>23</v>
      </c>
      <c r="D1202" s="18">
        <v>43223.655277777776</v>
      </c>
      <c r="E1202" s="18">
        <v>43223.656493055554</v>
      </c>
    </row>
    <row r="1203" spans="1:5" x14ac:dyDescent="0.25">
      <c r="A1203" s="14">
        <v>1873352</v>
      </c>
      <c r="B1203" s="17">
        <v>6</v>
      </c>
      <c r="C1203" s="16" t="s">
        <v>22</v>
      </c>
      <c r="D1203" s="18">
        <v>43223.655925925923</v>
      </c>
      <c r="E1203" s="18">
        <v>43223.658009259256</v>
      </c>
    </row>
    <row r="1204" spans="1:5" x14ac:dyDescent="0.25">
      <c r="A1204" s="14">
        <v>1873360</v>
      </c>
      <c r="B1204" s="17">
        <v>6</v>
      </c>
      <c r="C1204" s="16" t="s">
        <v>23</v>
      </c>
      <c r="D1204" s="18">
        <v>43223.656805555554</v>
      </c>
      <c r="E1204" s="18">
        <v>43223.657893518517</v>
      </c>
    </row>
    <row r="1205" spans="1:5" x14ac:dyDescent="0.25">
      <c r="A1205" s="14">
        <v>1873361</v>
      </c>
      <c r="B1205" s="17">
        <v>6</v>
      </c>
      <c r="C1205" s="16" t="s">
        <v>21</v>
      </c>
      <c r="D1205" s="18">
        <v>43223.656898148147</v>
      </c>
      <c r="E1205" s="18">
        <v>43223.740266203706</v>
      </c>
    </row>
    <row r="1206" spans="1:5" x14ac:dyDescent="0.25">
      <c r="A1206" s="14">
        <v>1873363</v>
      </c>
      <c r="B1206" s="17">
        <v>5</v>
      </c>
      <c r="C1206" s="16" t="s">
        <v>22</v>
      </c>
      <c r="D1206" s="18">
        <v>43223.656990740739</v>
      </c>
      <c r="E1206" s="18">
        <v>43224.461319444446</v>
      </c>
    </row>
    <row r="1207" spans="1:5" x14ac:dyDescent="0.25">
      <c r="A1207" s="14">
        <v>1873375</v>
      </c>
      <c r="B1207" s="17">
        <v>5</v>
      </c>
      <c r="C1207" s="16" t="s">
        <v>23</v>
      </c>
      <c r="D1207" s="18">
        <v>43223.658217592594</v>
      </c>
      <c r="E1207" s="18">
        <v>43223.720879629633</v>
      </c>
    </row>
    <row r="1208" spans="1:5" x14ac:dyDescent="0.25">
      <c r="A1208" s="14">
        <v>1873386</v>
      </c>
      <c r="B1208" s="17">
        <v>6</v>
      </c>
      <c r="C1208" s="16" t="s">
        <v>22</v>
      </c>
      <c r="D1208" s="18">
        <v>43223.659236111111</v>
      </c>
      <c r="E1208" s="18">
        <v>43223.665092592593</v>
      </c>
    </row>
    <row r="1209" spans="1:5" x14ac:dyDescent="0.25">
      <c r="A1209" s="14">
        <v>1873387</v>
      </c>
      <c r="B1209" s="17">
        <v>6</v>
      </c>
      <c r="C1209" s="16" t="s">
        <v>21</v>
      </c>
      <c r="D1209" s="18">
        <v>43223.659513888888</v>
      </c>
      <c r="E1209" s="18">
        <v>43224.462916666664</v>
      </c>
    </row>
    <row r="1210" spans="1:5" x14ac:dyDescent="0.25">
      <c r="A1210" s="14">
        <v>1873391</v>
      </c>
      <c r="B1210" s="17">
        <v>6</v>
      </c>
      <c r="C1210" s="16" t="s">
        <v>25</v>
      </c>
      <c r="D1210" s="18">
        <v>43223.659745370373</v>
      </c>
      <c r="E1210" s="18">
        <v>43223.722858796296</v>
      </c>
    </row>
    <row r="1211" spans="1:5" x14ac:dyDescent="0.25">
      <c r="A1211" s="14">
        <v>1873394</v>
      </c>
      <c r="B1211" s="17">
        <v>5</v>
      </c>
      <c r="C1211" s="16" t="s">
        <v>22</v>
      </c>
      <c r="D1211" s="18">
        <v>43223.660150462965</v>
      </c>
      <c r="E1211" s="18">
        <v>43237.487361111111</v>
      </c>
    </row>
    <row r="1212" spans="1:5" x14ac:dyDescent="0.25">
      <c r="A1212" s="14">
        <v>1873400</v>
      </c>
      <c r="B1212" s="17">
        <v>6</v>
      </c>
      <c r="C1212" s="16" t="s">
        <v>22</v>
      </c>
      <c r="D1212" s="18">
        <v>43223.660578703704</v>
      </c>
      <c r="E1212" s="18">
        <v>43224.699212962965</v>
      </c>
    </row>
    <row r="1213" spans="1:5" x14ac:dyDescent="0.25">
      <c r="A1213" s="14">
        <v>1873414</v>
      </c>
      <c r="B1213" s="17">
        <v>6</v>
      </c>
      <c r="C1213" s="16" t="s">
        <v>25</v>
      </c>
      <c r="D1213" s="18">
        <v>43223.662048611113</v>
      </c>
      <c r="E1213" s="18">
        <v>43223.722928240742</v>
      </c>
    </row>
    <row r="1214" spans="1:5" x14ac:dyDescent="0.25">
      <c r="A1214" s="14">
        <v>1873420</v>
      </c>
      <c r="B1214" s="17">
        <v>5</v>
      </c>
      <c r="C1214" s="16" t="s">
        <v>23</v>
      </c>
      <c r="D1214" s="18">
        <v>43223.662152777775</v>
      </c>
      <c r="E1214" s="18">
        <v>43223.662962962961</v>
      </c>
    </row>
    <row r="1215" spans="1:5" x14ac:dyDescent="0.25">
      <c r="A1215" s="14">
        <v>1873421</v>
      </c>
      <c r="B1215" s="17">
        <v>6</v>
      </c>
      <c r="C1215" s="16" t="s">
        <v>22</v>
      </c>
      <c r="D1215" s="18">
        <v>43223.662175925929</v>
      </c>
      <c r="E1215" s="18">
        <v>43223.665150462963</v>
      </c>
    </row>
    <row r="1216" spans="1:5" x14ac:dyDescent="0.25">
      <c r="A1216" s="14">
        <v>1873422</v>
      </c>
      <c r="B1216" s="17">
        <v>6</v>
      </c>
      <c r="C1216" s="16" t="s">
        <v>21</v>
      </c>
      <c r="D1216" s="18">
        <v>43223.662430555552</v>
      </c>
      <c r="E1216" s="18">
        <v>43224.463391203702</v>
      </c>
    </row>
    <row r="1217" spans="1:5" x14ac:dyDescent="0.25">
      <c r="A1217" s="14">
        <v>1873429</v>
      </c>
      <c r="B1217" s="17">
        <v>6</v>
      </c>
      <c r="C1217" s="16" t="s">
        <v>23</v>
      </c>
      <c r="D1217" s="18">
        <v>43223.66300925926</v>
      </c>
      <c r="E1217" s="18">
        <v>43223.664120370369</v>
      </c>
    </row>
    <row r="1218" spans="1:5" x14ac:dyDescent="0.25">
      <c r="A1218" s="14">
        <v>1873435</v>
      </c>
      <c r="B1218" s="17">
        <v>5</v>
      </c>
      <c r="C1218" s="16" t="s">
        <v>23</v>
      </c>
      <c r="D1218" s="18">
        <v>43223.663518518515</v>
      </c>
      <c r="E1218" s="18">
        <v>43223.664305555554</v>
      </c>
    </row>
    <row r="1219" spans="1:5" x14ac:dyDescent="0.25">
      <c r="A1219" s="14">
        <v>1873436</v>
      </c>
      <c r="B1219" s="17">
        <v>6</v>
      </c>
      <c r="C1219" s="16" t="s">
        <v>25</v>
      </c>
      <c r="D1219" s="18">
        <v>43223.663518518515</v>
      </c>
      <c r="E1219" s="18">
        <v>43224.43712962963</v>
      </c>
    </row>
    <row r="1220" spans="1:5" x14ac:dyDescent="0.25">
      <c r="A1220" s="14">
        <v>1873437</v>
      </c>
      <c r="B1220" s="17">
        <v>5</v>
      </c>
      <c r="C1220" s="16" t="s">
        <v>22</v>
      </c>
      <c r="D1220" s="18">
        <v>43223.663726851853</v>
      </c>
      <c r="E1220" s="18">
        <v>43224.461527777778</v>
      </c>
    </row>
    <row r="1221" spans="1:5" x14ac:dyDescent="0.25">
      <c r="A1221" s="14">
        <v>1873447</v>
      </c>
      <c r="B1221" s="17">
        <v>5</v>
      </c>
      <c r="C1221" s="16" t="s">
        <v>21</v>
      </c>
      <c r="D1221" s="18">
        <v>43223.66505787037</v>
      </c>
      <c r="E1221" s="18">
        <v>43224.453611111108</v>
      </c>
    </row>
    <row r="1222" spans="1:5" x14ac:dyDescent="0.25">
      <c r="A1222" s="14">
        <v>1873449</v>
      </c>
      <c r="B1222" s="17">
        <v>5</v>
      </c>
      <c r="C1222" s="16" t="s">
        <v>25</v>
      </c>
      <c r="D1222" s="18">
        <v>43223.665312500001</v>
      </c>
      <c r="E1222" s="18">
        <v>43223.691493055558</v>
      </c>
    </row>
    <row r="1223" spans="1:5" x14ac:dyDescent="0.25">
      <c r="A1223" s="14">
        <v>1873451</v>
      </c>
      <c r="B1223" s="17">
        <v>6</v>
      </c>
      <c r="C1223" s="16" t="s">
        <v>22</v>
      </c>
      <c r="D1223" s="18">
        <v>43223.665462962963</v>
      </c>
      <c r="E1223" s="18">
        <v>43224.699745370373</v>
      </c>
    </row>
    <row r="1224" spans="1:5" x14ac:dyDescent="0.25">
      <c r="A1224" s="14">
        <v>1873464</v>
      </c>
      <c r="B1224" s="17">
        <v>5</v>
      </c>
      <c r="C1224" s="16" t="s">
        <v>22</v>
      </c>
      <c r="D1224" s="18">
        <v>43223.666689814818</v>
      </c>
      <c r="E1224" s="18">
        <v>43224.670740740738</v>
      </c>
    </row>
    <row r="1225" spans="1:5" x14ac:dyDescent="0.25">
      <c r="A1225" s="14">
        <v>1873467</v>
      </c>
      <c r="B1225" s="17">
        <v>5</v>
      </c>
      <c r="C1225" s="16" t="s">
        <v>21</v>
      </c>
      <c r="D1225" s="18">
        <v>43223.667210648149</v>
      </c>
      <c r="E1225" s="18">
        <v>43224.670763888891</v>
      </c>
    </row>
    <row r="1226" spans="1:5" x14ac:dyDescent="0.25">
      <c r="A1226" s="14">
        <v>1873479</v>
      </c>
      <c r="B1226" s="17">
        <v>6</v>
      </c>
      <c r="C1226" s="16" t="s">
        <v>22</v>
      </c>
      <c r="D1226" s="18">
        <v>43223.668888888889</v>
      </c>
      <c r="E1226" s="18">
        <v>43223.735486111109</v>
      </c>
    </row>
    <row r="1227" spans="1:5" x14ac:dyDescent="0.25">
      <c r="A1227" s="14">
        <v>1873484</v>
      </c>
      <c r="B1227" s="17">
        <v>6</v>
      </c>
      <c r="C1227" s="16" t="s">
        <v>23</v>
      </c>
      <c r="D1227" s="18">
        <v>43223.66920138889</v>
      </c>
      <c r="E1227" s="18">
        <v>43223.670358796298</v>
      </c>
    </row>
    <row r="1228" spans="1:5" x14ac:dyDescent="0.25">
      <c r="A1228" s="14">
        <v>1873491</v>
      </c>
      <c r="B1228" s="17">
        <v>5</v>
      </c>
      <c r="C1228" s="16" t="s">
        <v>22</v>
      </c>
      <c r="D1228" s="18">
        <v>43223.670023148145</v>
      </c>
      <c r="E1228" s="18">
        <v>43223.670775462961</v>
      </c>
    </row>
    <row r="1229" spans="1:5" x14ac:dyDescent="0.25">
      <c r="A1229" s="14">
        <v>1873493</v>
      </c>
      <c r="B1229" s="17">
        <v>5</v>
      </c>
      <c r="C1229" s="16" t="s">
        <v>22</v>
      </c>
      <c r="D1229" s="18">
        <v>43223.67046296296</v>
      </c>
      <c r="E1229" s="18">
        <v>43235.333425925928</v>
      </c>
    </row>
    <row r="1230" spans="1:5" x14ac:dyDescent="0.25">
      <c r="A1230" s="14">
        <v>1873496</v>
      </c>
      <c r="B1230" s="17">
        <v>5</v>
      </c>
      <c r="C1230" s="16" t="s">
        <v>22</v>
      </c>
      <c r="D1230" s="18">
        <v>43223.670868055553</v>
      </c>
      <c r="E1230" s="18">
        <v>43224.671550925923</v>
      </c>
    </row>
    <row r="1231" spans="1:5" x14ac:dyDescent="0.25">
      <c r="A1231" s="14">
        <v>1873499</v>
      </c>
      <c r="B1231" s="17">
        <v>5</v>
      </c>
      <c r="C1231" s="16" t="s">
        <v>23</v>
      </c>
      <c r="D1231" s="18">
        <v>43223.671898148146</v>
      </c>
      <c r="E1231" s="18">
        <v>43223.672962962963</v>
      </c>
    </row>
    <row r="1232" spans="1:5" x14ac:dyDescent="0.25">
      <c r="A1232" s="14">
        <v>1873501</v>
      </c>
      <c r="B1232" s="17">
        <v>6</v>
      </c>
      <c r="C1232" s="16" t="s">
        <v>23</v>
      </c>
      <c r="D1232" s="18">
        <v>43223.672291666669</v>
      </c>
      <c r="E1232" s="18">
        <v>43223.673148148147</v>
      </c>
    </row>
    <row r="1233" spans="1:5" x14ac:dyDescent="0.25">
      <c r="A1233" s="14">
        <v>1873504</v>
      </c>
      <c r="B1233" s="17">
        <v>5</v>
      </c>
      <c r="C1233" s="16" t="s">
        <v>22</v>
      </c>
      <c r="D1233" s="18">
        <v>43223.674212962964</v>
      </c>
      <c r="E1233" s="18">
        <v>43239.704236111109</v>
      </c>
    </row>
    <row r="1234" spans="1:5" x14ac:dyDescent="0.25">
      <c r="A1234" s="14">
        <v>1873509</v>
      </c>
      <c r="B1234" s="17">
        <v>6</v>
      </c>
      <c r="C1234" s="16" t="s">
        <v>25</v>
      </c>
      <c r="D1234" s="18">
        <v>43223.675324074073</v>
      </c>
      <c r="E1234" s="18">
        <v>43223.722997685189</v>
      </c>
    </row>
    <row r="1235" spans="1:5" x14ac:dyDescent="0.25">
      <c r="A1235" s="14">
        <v>1873513</v>
      </c>
      <c r="B1235" s="17">
        <v>6</v>
      </c>
      <c r="C1235" s="16" t="s">
        <v>21</v>
      </c>
      <c r="D1235" s="18">
        <v>43223.676030092596</v>
      </c>
      <c r="E1235" s="18">
        <v>43224.361307870371</v>
      </c>
    </row>
    <row r="1236" spans="1:5" x14ac:dyDescent="0.25">
      <c r="A1236" s="14">
        <v>1873514</v>
      </c>
      <c r="B1236" s="17">
        <v>6</v>
      </c>
      <c r="C1236" s="16" t="s">
        <v>23</v>
      </c>
      <c r="D1236" s="18">
        <v>43223.676064814812</v>
      </c>
      <c r="E1236" s="18">
        <v>43223.677210648151</v>
      </c>
    </row>
    <row r="1237" spans="1:5" x14ac:dyDescent="0.25">
      <c r="A1237" s="14">
        <v>1873515</v>
      </c>
      <c r="B1237" s="17">
        <v>6</v>
      </c>
      <c r="C1237" s="16" t="s">
        <v>22</v>
      </c>
      <c r="D1237" s="18">
        <v>43223.676550925928</v>
      </c>
      <c r="E1237" s="18">
        <v>43223.730243055557</v>
      </c>
    </row>
    <row r="1238" spans="1:5" x14ac:dyDescent="0.25">
      <c r="A1238" s="14">
        <v>1873521</v>
      </c>
      <c r="B1238" s="17">
        <v>6</v>
      </c>
      <c r="C1238" s="16" t="s">
        <v>25</v>
      </c>
      <c r="D1238" s="18">
        <v>43223.677662037036</v>
      </c>
      <c r="E1238" s="18">
        <v>43224.435370370367</v>
      </c>
    </row>
    <row r="1239" spans="1:5" x14ac:dyDescent="0.25">
      <c r="A1239" s="14">
        <v>1873529</v>
      </c>
      <c r="B1239" s="17">
        <v>5</v>
      </c>
      <c r="C1239" s="16" t="s">
        <v>22</v>
      </c>
      <c r="D1239" s="18">
        <v>43223.678946759261</v>
      </c>
      <c r="E1239" s="18">
        <v>43223.680439814816</v>
      </c>
    </row>
    <row r="1240" spans="1:5" x14ac:dyDescent="0.25">
      <c r="A1240" s="14">
        <v>1873536</v>
      </c>
      <c r="B1240" s="17">
        <v>5</v>
      </c>
      <c r="C1240" s="16" t="s">
        <v>21</v>
      </c>
      <c r="D1240" s="18">
        <v>43223.679907407408</v>
      </c>
      <c r="E1240" s="18">
        <v>43224.495763888888</v>
      </c>
    </row>
    <row r="1241" spans="1:5" x14ac:dyDescent="0.25">
      <c r="A1241" s="14">
        <v>1873548</v>
      </c>
      <c r="B1241" s="17">
        <v>6</v>
      </c>
      <c r="C1241" s="16" t="s">
        <v>21</v>
      </c>
      <c r="D1241" s="18">
        <v>43223.68109953704</v>
      </c>
      <c r="E1241" s="18">
        <v>43224.46361111111</v>
      </c>
    </row>
    <row r="1242" spans="1:5" x14ac:dyDescent="0.25">
      <c r="A1242" s="14">
        <v>1873566</v>
      </c>
      <c r="B1242" s="17">
        <v>5</v>
      </c>
      <c r="C1242" s="16" t="s">
        <v>22</v>
      </c>
      <c r="D1242" s="18">
        <v>43223.683530092596</v>
      </c>
      <c r="E1242" s="18">
        <v>43224.694143518522</v>
      </c>
    </row>
    <row r="1243" spans="1:5" x14ac:dyDescent="0.25">
      <c r="A1243" s="14">
        <v>1873569</v>
      </c>
      <c r="B1243" s="17">
        <v>6</v>
      </c>
      <c r="C1243" s="16" t="s">
        <v>25</v>
      </c>
      <c r="D1243" s="18">
        <v>43223.684282407405</v>
      </c>
      <c r="E1243" s="18">
        <v>43223.723032407404</v>
      </c>
    </row>
    <row r="1244" spans="1:5" x14ac:dyDescent="0.25">
      <c r="A1244" s="14">
        <v>1873572</v>
      </c>
      <c r="B1244" s="17">
        <v>6</v>
      </c>
      <c r="C1244" s="16" t="s">
        <v>25</v>
      </c>
      <c r="D1244" s="18">
        <v>43223.684548611112</v>
      </c>
      <c r="E1244" s="18">
        <v>43224.435578703706</v>
      </c>
    </row>
    <row r="1245" spans="1:5" x14ac:dyDescent="0.25">
      <c r="A1245" s="14">
        <v>1873583</v>
      </c>
      <c r="B1245" s="17">
        <v>6</v>
      </c>
      <c r="C1245" s="16" t="s">
        <v>25</v>
      </c>
      <c r="D1245" s="18">
        <v>43223.685798611114</v>
      </c>
      <c r="E1245" s="18">
        <v>43224.435902777775</v>
      </c>
    </row>
    <row r="1246" spans="1:5" x14ac:dyDescent="0.25">
      <c r="A1246" s="14">
        <v>1873584</v>
      </c>
      <c r="B1246" s="17">
        <v>6</v>
      </c>
      <c r="C1246" s="16" t="s">
        <v>22</v>
      </c>
      <c r="D1246" s="18">
        <v>43223.686064814814</v>
      </c>
      <c r="E1246" s="18">
        <v>43224.698148148149</v>
      </c>
    </row>
    <row r="1247" spans="1:5" x14ac:dyDescent="0.25">
      <c r="A1247" s="14">
        <v>1873585</v>
      </c>
      <c r="B1247" s="17">
        <v>5</v>
      </c>
      <c r="C1247" s="16" t="s">
        <v>22</v>
      </c>
      <c r="D1247" s="18">
        <v>43223.686099537037</v>
      </c>
      <c r="E1247" s="18">
        <v>43224.671805555554</v>
      </c>
    </row>
    <row r="1248" spans="1:5" x14ac:dyDescent="0.25">
      <c r="A1248" s="14">
        <v>1873587</v>
      </c>
      <c r="B1248" s="17">
        <v>5</v>
      </c>
      <c r="C1248" s="16" t="s">
        <v>25</v>
      </c>
      <c r="D1248" s="18">
        <v>43223.686712962961</v>
      </c>
      <c r="E1248" s="18">
        <v>43223.72315972222</v>
      </c>
    </row>
    <row r="1249" spans="1:5" x14ac:dyDescent="0.25">
      <c r="A1249" s="14">
        <v>1873589</v>
      </c>
      <c r="B1249" s="17">
        <v>6</v>
      </c>
      <c r="C1249" s="16" t="s">
        <v>21</v>
      </c>
      <c r="D1249" s="18">
        <v>43223.686944444446</v>
      </c>
      <c r="E1249" s="18">
        <v>43224.361550925925</v>
      </c>
    </row>
    <row r="1250" spans="1:5" x14ac:dyDescent="0.25">
      <c r="A1250" s="14">
        <v>1873592</v>
      </c>
      <c r="B1250" s="17">
        <v>6</v>
      </c>
      <c r="C1250" s="16" t="s">
        <v>25</v>
      </c>
      <c r="D1250" s="18">
        <v>43223.687071759261</v>
      </c>
      <c r="E1250" s="18">
        <v>43224.436145833337</v>
      </c>
    </row>
    <row r="1251" spans="1:5" x14ac:dyDescent="0.25">
      <c r="A1251" s="14">
        <v>1873598</v>
      </c>
      <c r="B1251" s="17">
        <v>6</v>
      </c>
      <c r="C1251" s="16" t="s">
        <v>25</v>
      </c>
      <c r="D1251" s="18">
        <v>43223.688043981485</v>
      </c>
      <c r="E1251" s="18">
        <v>43223.723240740743</v>
      </c>
    </row>
    <row r="1252" spans="1:5" x14ac:dyDescent="0.25">
      <c r="A1252" s="14">
        <v>1873599</v>
      </c>
      <c r="B1252" s="17">
        <v>6</v>
      </c>
      <c r="C1252" s="16" t="s">
        <v>25</v>
      </c>
      <c r="D1252" s="18">
        <v>43223.688449074078</v>
      </c>
      <c r="E1252" s="18">
        <v>43224.436527777776</v>
      </c>
    </row>
    <row r="1253" spans="1:5" x14ac:dyDescent="0.25">
      <c r="A1253" s="14">
        <v>1873607</v>
      </c>
      <c r="B1253" s="17">
        <v>6</v>
      </c>
      <c r="C1253" s="16" t="s">
        <v>25</v>
      </c>
      <c r="D1253" s="18">
        <v>43223.689745370371</v>
      </c>
      <c r="E1253" s="18">
        <v>43224.436793981484</v>
      </c>
    </row>
    <row r="1254" spans="1:5" x14ac:dyDescent="0.25">
      <c r="A1254" s="14">
        <v>1873613</v>
      </c>
      <c r="B1254" s="17">
        <v>6</v>
      </c>
      <c r="C1254" s="16" t="s">
        <v>21</v>
      </c>
      <c r="D1254" s="18">
        <v>43223.691064814811</v>
      </c>
      <c r="E1254" s="18">
        <v>43223.712094907409</v>
      </c>
    </row>
    <row r="1255" spans="1:5" x14ac:dyDescent="0.25">
      <c r="A1255" s="14">
        <v>1873615</v>
      </c>
      <c r="B1255" s="17">
        <v>6</v>
      </c>
      <c r="C1255" s="16" t="s">
        <v>25</v>
      </c>
      <c r="D1255" s="18">
        <v>43223.691168981481</v>
      </c>
      <c r="E1255" s="18">
        <v>43224.437106481484</v>
      </c>
    </row>
    <row r="1256" spans="1:5" x14ac:dyDescent="0.25">
      <c r="A1256" s="14">
        <v>1873619</v>
      </c>
      <c r="B1256" s="17">
        <v>6</v>
      </c>
      <c r="C1256" s="16" t="s">
        <v>22</v>
      </c>
      <c r="D1256" s="18">
        <v>43223.692060185182</v>
      </c>
      <c r="E1256" s="18">
        <v>43224.691261574073</v>
      </c>
    </row>
    <row r="1257" spans="1:5" x14ac:dyDescent="0.25">
      <c r="A1257" s="14">
        <v>1873621</v>
      </c>
      <c r="B1257" s="17">
        <v>6</v>
      </c>
      <c r="C1257" s="16" t="s">
        <v>21</v>
      </c>
      <c r="D1257" s="18">
        <v>43223.692349537036</v>
      </c>
      <c r="E1257" s="18">
        <v>43223.740358796298</v>
      </c>
    </row>
    <row r="1258" spans="1:5" x14ac:dyDescent="0.25">
      <c r="A1258" s="14">
        <v>1873622</v>
      </c>
      <c r="B1258" s="17">
        <v>6</v>
      </c>
      <c r="C1258" s="16" t="s">
        <v>25</v>
      </c>
      <c r="D1258" s="18">
        <v>43223.692361111112</v>
      </c>
      <c r="E1258" s="18">
        <v>43224.437361111108</v>
      </c>
    </row>
    <row r="1259" spans="1:5" x14ac:dyDescent="0.25">
      <c r="A1259" s="14">
        <v>1873628</v>
      </c>
      <c r="B1259" s="17">
        <v>6</v>
      </c>
      <c r="C1259" s="16" t="s">
        <v>25</v>
      </c>
      <c r="D1259" s="18">
        <v>43223.693553240744</v>
      </c>
      <c r="E1259" s="18">
        <v>43224.437662037039</v>
      </c>
    </row>
    <row r="1260" spans="1:5" x14ac:dyDescent="0.25">
      <c r="A1260" s="14">
        <v>1873634</v>
      </c>
      <c r="B1260" s="17">
        <v>6</v>
      </c>
      <c r="C1260" s="16" t="s">
        <v>25</v>
      </c>
      <c r="D1260" s="18">
        <v>43223.694988425923</v>
      </c>
      <c r="E1260" s="18">
        <v>43224.437928240739</v>
      </c>
    </row>
    <row r="1261" spans="1:5" x14ac:dyDescent="0.25">
      <c r="A1261" s="14">
        <v>1873636</v>
      </c>
      <c r="B1261" s="17">
        <v>5</v>
      </c>
      <c r="C1261" s="16" t="s">
        <v>22</v>
      </c>
      <c r="D1261" s="18">
        <v>43223.695717592593</v>
      </c>
      <c r="E1261" s="18">
        <v>43224.691886574074</v>
      </c>
    </row>
    <row r="1262" spans="1:5" x14ac:dyDescent="0.25">
      <c r="A1262" s="14">
        <v>1873638</v>
      </c>
      <c r="B1262" s="17">
        <v>6</v>
      </c>
      <c r="C1262" s="16" t="s">
        <v>25</v>
      </c>
      <c r="D1262" s="18">
        <v>43223.696134259262</v>
      </c>
      <c r="E1262" s="18">
        <v>43224.438298611109</v>
      </c>
    </row>
    <row r="1263" spans="1:5" x14ac:dyDescent="0.25">
      <c r="A1263" s="14">
        <v>1873642</v>
      </c>
      <c r="B1263" s="17">
        <v>6</v>
      </c>
      <c r="C1263" s="16" t="s">
        <v>22</v>
      </c>
      <c r="D1263" s="18">
        <v>43223.697280092594</v>
      </c>
      <c r="E1263" s="18">
        <v>43223.705057870371</v>
      </c>
    </row>
    <row r="1264" spans="1:5" x14ac:dyDescent="0.25">
      <c r="A1264" s="14">
        <v>1873643</v>
      </c>
      <c r="B1264" s="17">
        <v>6</v>
      </c>
      <c r="C1264" s="16" t="s">
        <v>25</v>
      </c>
      <c r="D1264" s="18">
        <v>43223.697453703702</v>
      </c>
      <c r="E1264" s="18">
        <v>43224.438634259262</v>
      </c>
    </row>
    <row r="1265" spans="1:5" x14ac:dyDescent="0.25">
      <c r="A1265" s="14">
        <v>1873644</v>
      </c>
      <c r="B1265" s="17">
        <v>1</v>
      </c>
      <c r="C1265" s="16" t="s">
        <v>22</v>
      </c>
      <c r="D1265" s="18">
        <v>43223.697500000002</v>
      </c>
      <c r="E1265" s="18">
        <v>43224.659097222226</v>
      </c>
    </row>
    <row r="1266" spans="1:5" x14ac:dyDescent="0.25">
      <c r="A1266" s="14">
        <v>1873649</v>
      </c>
      <c r="B1266" s="17">
        <v>6</v>
      </c>
      <c r="C1266" s="16" t="s">
        <v>25</v>
      </c>
      <c r="D1266" s="18">
        <v>43223.698680555557</v>
      </c>
      <c r="E1266" s="18">
        <v>43224.439062500001</v>
      </c>
    </row>
    <row r="1267" spans="1:5" x14ac:dyDescent="0.25">
      <c r="A1267" s="14">
        <v>1873654</v>
      </c>
      <c r="B1267" s="17">
        <v>1</v>
      </c>
      <c r="C1267" s="16" t="s">
        <v>25</v>
      </c>
      <c r="D1267" s="18">
        <v>43223.699560185189</v>
      </c>
      <c r="E1267" s="18">
        <v>43236.364548611113</v>
      </c>
    </row>
    <row r="1268" spans="1:5" x14ac:dyDescent="0.25">
      <c r="A1268" s="14">
        <v>1873657</v>
      </c>
      <c r="B1268" s="17">
        <v>6</v>
      </c>
      <c r="C1268" s="16" t="s">
        <v>21</v>
      </c>
      <c r="D1268" s="18">
        <v>43223.700092592589</v>
      </c>
      <c r="E1268" s="18">
        <v>43223.71162037037</v>
      </c>
    </row>
    <row r="1269" spans="1:5" x14ac:dyDescent="0.25">
      <c r="A1269" s="14">
        <v>1873660</v>
      </c>
      <c r="B1269" s="17">
        <v>6</v>
      </c>
      <c r="C1269" s="16" t="s">
        <v>21</v>
      </c>
      <c r="D1269" s="18">
        <v>43223.70108796296</v>
      </c>
      <c r="E1269" s="18">
        <v>43224.361759259256</v>
      </c>
    </row>
    <row r="1270" spans="1:5" x14ac:dyDescent="0.25">
      <c r="A1270" s="14">
        <v>1873662</v>
      </c>
      <c r="B1270" s="17">
        <v>6</v>
      </c>
      <c r="C1270" s="16" t="s">
        <v>25</v>
      </c>
      <c r="D1270" s="18">
        <v>43223.701527777775</v>
      </c>
      <c r="E1270" s="18">
        <v>43223.723310185182</v>
      </c>
    </row>
    <row r="1271" spans="1:5" x14ac:dyDescent="0.25">
      <c r="A1271" s="14">
        <v>1873665</v>
      </c>
      <c r="B1271" s="17">
        <v>5</v>
      </c>
      <c r="C1271" s="16" t="s">
        <v>22</v>
      </c>
      <c r="D1271" s="18">
        <v>43223.701793981483</v>
      </c>
      <c r="E1271" s="18">
        <v>43223.703182870369</v>
      </c>
    </row>
    <row r="1272" spans="1:5" x14ac:dyDescent="0.25">
      <c r="A1272" s="14">
        <v>1873694</v>
      </c>
      <c r="B1272" s="17">
        <v>5</v>
      </c>
      <c r="C1272" s="16" t="s">
        <v>22</v>
      </c>
      <c r="D1272" s="18">
        <v>43223.706319444442</v>
      </c>
      <c r="E1272" s="18">
        <v>43224.693888888891</v>
      </c>
    </row>
    <row r="1273" spans="1:5" x14ac:dyDescent="0.25">
      <c r="A1273" s="14">
        <v>1873709</v>
      </c>
      <c r="B1273" s="17">
        <v>6</v>
      </c>
      <c r="C1273" s="16" t="s">
        <v>22</v>
      </c>
      <c r="D1273" s="18">
        <v>43223.708344907405</v>
      </c>
      <c r="E1273" s="18">
        <v>43223.732418981483</v>
      </c>
    </row>
    <row r="1274" spans="1:5" x14ac:dyDescent="0.25">
      <c r="A1274" s="14">
        <v>1873720</v>
      </c>
      <c r="B1274" s="17">
        <v>6</v>
      </c>
      <c r="C1274" s="16" t="s">
        <v>22</v>
      </c>
      <c r="D1274" s="18">
        <v>43223.709317129629</v>
      </c>
      <c r="E1274" s="18">
        <v>43224.672118055554</v>
      </c>
    </row>
    <row r="1275" spans="1:5" x14ac:dyDescent="0.25">
      <c r="A1275" s="14">
        <v>1873725</v>
      </c>
      <c r="B1275" s="17">
        <v>5</v>
      </c>
      <c r="C1275" s="16" t="s">
        <v>21</v>
      </c>
      <c r="D1275" s="18">
        <v>43223.713043981479</v>
      </c>
      <c r="E1275" s="18">
        <v>43224.363159722219</v>
      </c>
    </row>
    <row r="1276" spans="1:5" x14ac:dyDescent="0.25">
      <c r="A1276" s="14">
        <v>1873748</v>
      </c>
      <c r="B1276" s="17">
        <v>6</v>
      </c>
      <c r="C1276" s="16" t="s">
        <v>22</v>
      </c>
      <c r="D1276" s="18">
        <v>43223.7187037037</v>
      </c>
      <c r="E1276" s="18">
        <v>43223.72760416667</v>
      </c>
    </row>
    <row r="1277" spans="1:5" x14ac:dyDescent="0.25">
      <c r="A1277" s="14">
        <v>1873782</v>
      </c>
      <c r="B1277" s="17">
        <v>5</v>
      </c>
      <c r="C1277" s="16" t="s">
        <v>21</v>
      </c>
      <c r="D1277" s="18">
        <v>43223.729189814818</v>
      </c>
      <c r="E1277" s="18">
        <v>43224.363483796296</v>
      </c>
    </row>
    <row r="1278" spans="1:5" x14ac:dyDescent="0.25">
      <c r="A1278" s="14">
        <v>1873801</v>
      </c>
      <c r="B1278" s="17">
        <v>6</v>
      </c>
      <c r="C1278" s="16" t="s">
        <v>22</v>
      </c>
      <c r="D1278" s="18">
        <v>43223.738587962966</v>
      </c>
      <c r="E1278" s="18">
        <v>43223.739664351851</v>
      </c>
    </row>
    <row r="1279" spans="1:5" x14ac:dyDescent="0.25">
      <c r="A1279" s="14">
        <v>1873841</v>
      </c>
      <c r="B1279" s="17">
        <v>5</v>
      </c>
      <c r="C1279" s="16" t="s">
        <v>22</v>
      </c>
      <c r="D1279" s="18">
        <v>43224.309872685182</v>
      </c>
      <c r="E1279" s="18">
        <v>43236.393912037034</v>
      </c>
    </row>
    <row r="1280" spans="1:5" x14ac:dyDescent="0.25">
      <c r="A1280" s="14">
        <v>1873842</v>
      </c>
      <c r="B1280" s="17">
        <v>6</v>
      </c>
      <c r="C1280" s="16" t="s">
        <v>25</v>
      </c>
      <c r="D1280" s="18">
        <v>43224.331134259257</v>
      </c>
      <c r="E1280" s="18">
        <v>43224.555150462962</v>
      </c>
    </row>
    <row r="1281" spans="1:5" x14ac:dyDescent="0.25">
      <c r="A1281" s="14">
        <v>1873847</v>
      </c>
      <c r="B1281" s="17">
        <v>6</v>
      </c>
      <c r="C1281" s="16" t="s">
        <v>24</v>
      </c>
      <c r="D1281" s="18">
        <v>43224.3358912037</v>
      </c>
      <c r="E1281" s="18">
        <v>43224.370648148149</v>
      </c>
    </row>
    <row r="1282" spans="1:5" x14ac:dyDescent="0.25">
      <c r="A1282" s="14">
        <v>1873869</v>
      </c>
      <c r="B1282" s="17">
        <v>5</v>
      </c>
      <c r="C1282" s="16" t="s">
        <v>22</v>
      </c>
      <c r="D1282" s="18">
        <v>43224.341539351852</v>
      </c>
      <c r="E1282" s="18">
        <v>43227.379328703704</v>
      </c>
    </row>
    <row r="1283" spans="1:5" x14ac:dyDescent="0.25">
      <c r="A1283" s="14">
        <v>1873872</v>
      </c>
      <c r="B1283" s="17">
        <v>5</v>
      </c>
      <c r="C1283" s="16" t="s">
        <v>22</v>
      </c>
      <c r="D1283" s="18">
        <v>43224.342037037037</v>
      </c>
      <c r="E1283" s="18">
        <v>43224.727442129632</v>
      </c>
    </row>
    <row r="1284" spans="1:5" x14ac:dyDescent="0.25">
      <c r="A1284" s="14">
        <v>1873875</v>
      </c>
      <c r="B1284" s="17">
        <v>6</v>
      </c>
      <c r="C1284" s="16" t="s">
        <v>21</v>
      </c>
      <c r="D1284" s="18">
        <v>43224.342719907407</v>
      </c>
      <c r="E1284" s="18">
        <v>43224.54414351852</v>
      </c>
    </row>
    <row r="1285" spans="1:5" x14ac:dyDescent="0.25">
      <c r="A1285" s="14">
        <v>1873876</v>
      </c>
      <c r="B1285" s="17">
        <v>6</v>
      </c>
      <c r="C1285" s="16" t="s">
        <v>21</v>
      </c>
      <c r="D1285" s="18">
        <v>43224.342777777776</v>
      </c>
      <c r="E1285" s="18">
        <v>43224.438298611109</v>
      </c>
    </row>
    <row r="1286" spans="1:5" x14ac:dyDescent="0.25">
      <c r="A1286" s="14">
        <v>1873887</v>
      </c>
      <c r="B1286" s="17">
        <v>5</v>
      </c>
      <c r="C1286" s="16" t="s">
        <v>22</v>
      </c>
      <c r="D1286" s="18">
        <v>43224.345729166664</v>
      </c>
      <c r="E1286" s="18">
        <v>43224.727766203701</v>
      </c>
    </row>
    <row r="1287" spans="1:5" x14ac:dyDescent="0.25">
      <c r="A1287" s="14">
        <v>1873894</v>
      </c>
      <c r="B1287" s="17">
        <v>6</v>
      </c>
      <c r="C1287" s="16" t="s">
        <v>23</v>
      </c>
      <c r="D1287" s="18">
        <v>43224.347141203703</v>
      </c>
      <c r="E1287" s="18">
        <v>43224.348460648151</v>
      </c>
    </row>
    <row r="1288" spans="1:5" x14ac:dyDescent="0.25">
      <c r="A1288" s="14">
        <v>1873908</v>
      </c>
      <c r="B1288" s="17">
        <v>5</v>
      </c>
      <c r="C1288" s="16" t="s">
        <v>23</v>
      </c>
      <c r="D1288" s="18">
        <v>43224.350034722222</v>
      </c>
      <c r="E1288" s="18">
        <v>43227.605925925927</v>
      </c>
    </row>
    <row r="1289" spans="1:5" x14ac:dyDescent="0.25">
      <c r="A1289" s="14">
        <v>1873916</v>
      </c>
      <c r="B1289" s="17">
        <v>6</v>
      </c>
      <c r="C1289" s="16" t="s">
        <v>25</v>
      </c>
      <c r="D1289" s="18">
        <v>43224.351967592593</v>
      </c>
      <c r="E1289" s="18">
        <v>43224.41810185185</v>
      </c>
    </row>
    <row r="1290" spans="1:5" x14ac:dyDescent="0.25">
      <c r="A1290" s="14">
        <v>1873923</v>
      </c>
      <c r="B1290" s="17">
        <v>5</v>
      </c>
      <c r="C1290" s="16" t="s">
        <v>21</v>
      </c>
      <c r="D1290" s="18">
        <v>43224.353217592594</v>
      </c>
      <c r="E1290" s="18">
        <v>43224.621469907404</v>
      </c>
    </row>
    <row r="1291" spans="1:5" x14ac:dyDescent="0.25">
      <c r="A1291" s="14">
        <v>1873924</v>
      </c>
      <c r="B1291" s="17">
        <v>6</v>
      </c>
      <c r="C1291" s="16" t="s">
        <v>22</v>
      </c>
      <c r="D1291" s="18">
        <v>43224.353344907409</v>
      </c>
      <c r="E1291" s="18">
        <v>43224.725543981483</v>
      </c>
    </row>
    <row r="1292" spans="1:5" x14ac:dyDescent="0.25">
      <c r="A1292" s="14">
        <v>1873926</v>
      </c>
      <c r="B1292" s="17">
        <v>5</v>
      </c>
      <c r="C1292" s="16" t="s">
        <v>24</v>
      </c>
      <c r="D1292" s="18">
        <v>43224.353831018518</v>
      </c>
      <c r="E1292" s="18">
        <v>43245.355497685188</v>
      </c>
    </row>
    <row r="1293" spans="1:5" x14ac:dyDescent="0.25">
      <c r="A1293" s="14">
        <v>1873928</v>
      </c>
      <c r="B1293" s="17">
        <v>5</v>
      </c>
      <c r="C1293" s="16" t="s">
        <v>25</v>
      </c>
      <c r="D1293" s="18">
        <v>43224.354317129626</v>
      </c>
      <c r="E1293" s="18">
        <v>43224.713576388887</v>
      </c>
    </row>
    <row r="1294" spans="1:5" x14ac:dyDescent="0.25">
      <c r="A1294" s="14">
        <v>1873930</v>
      </c>
      <c r="B1294" s="17">
        <v>6</v>
      </c>
      <c r="C1294" s="16" t="s">
        <v>25</v>
      </c>
      <c r="D1294" s="18">
        <v>43224.35565972222</v>
      </c>
      <c r="E1294" s="18">
        <v>43224.713761574072</v>
      </c>
    </row>
    <row r="1295" spans="1:5" x14ac:dyDescent="0.25">
      <c r="A1295" s="14">
        <v>1873941</v>
      </c>
      <c r="B1295" s="17">
        <v>5</v>
      </c>
      <c r="C1295" s="16" t="s">
        <v>23</v>
      </c>
      <c r="D1295" s="18">
        <v>43224.357256944444</v>
      </c>
      <c r="E1295" s="18">
        <v>43227.60659722222</v>
      </c>
    </row>
    <row r="1296" spans="1:5" x14ac:dyDescent="0.25">
      <c r="A1296" s="14">
        <v>1873943</v>
      </c>
      <c r="B1296" s="17">
        <v>5</v>
      </c>
      <c r="C1296" s="16" t="s">
        <v>22</v>
      </c>
      <c r="D1296" s="18">
        <v>43224.357893518521</v>
      </c>
      <c r="E1296" s="18">
        <v>43234.593148148146</v>
      </c>
    </row>
    <row r="1297" spans="1:5" x14ac:dyDescent="0.25">
      <c r="A1297" s="14">
        <v>1873967</v>
      </c>
      <c r="B1297" s="17">
        <v>5</v>
      </c>
      <c r="C1297" s="16" t="s">
        <v>22</v>
      </c>
      <c r="D1297" s="18">
        <v>43224.362361111111</v>
      </c>
      <c r="E1297" s="18">
        <v>43224.72892361111</v>
      </c>
    </row>
    <row r="1298" spans="1:5" x14ac:dyDescent="0.25">
      <c r="A1298" s="14">
        <v>1873974</v>
      </c>
      <c r="B1298" s="17">
        <v>5</v>
      </c>
      <c r="C1298" s="16" t="s">
        <v>22</v>
      </c>
      <c r="D1298" s="18">
        <v>43224.364351851851</v>
      </c>
      <c r="E1298" s="18">
        <v>43224.729247685187</v>
      </c>
    </row>
    <row r="1299" spans="1:5" x14ac:dyDescent="0.25">
      <c r="A1299" s="14">
        <v>1873976</v>
      </c>
      <c r="B1299" s="17">
        <v>5</v>
      </c>
      <c r="C1299" s="16" t="s">
        <v>24</v>
      </c>
      <c r="D1299" s="18">
        <v>43224.364745370367</v>
      </c>
      <c r="E1299" s="18">
        <v>43238.623240740744</v>
      </c>
    </row>
    <row r="1300" spans="1:5" x14ac:dyDescent="0.25">
      <c r="A1300" s="14">
        <v>1873982</v>
      </c>
      <c r="B1300" s="17">
        <v>3</v>
      </c>
      <c r="C1300" s="16" t="s">
        <v>21</v>
      </c>
      <c r="D1300" s="18">
        <v>43224.366400462961</v>
      </c>
      <c r="E1300" s="18">
        <v>43224.387615740743</v>
      </c>
    </row>
    <row r="1301" spans="1:5" x14ac:dyDescent="0.25">
      <c r="A1301" s="14">
        <v>1873984</v>
      </c>
      <c r="B1301" s="17">
        <v>5</v>
      </c>
      <c r="C1301" s="16" t="s">
        <v>24</v>
      </c>
      <c r="D1301" s="18">
        <v>43224.366423611114</v>
      </c>
      <c r="E1301" s="18">
        <v>43224.381631944445</v>
      </c>
    </row>
    <row r="1302" spans="1:5" x14ac:dyDescent="0.25">
      <c r="A1302" s="14">
        <v>1873985</v>
      </c>
      <c r="B1302" s="17">
        <v>3</v>
      </c>
      <c r="C1302" s="16" t="s">
        <v>22</v>
      </c>
      <c r="D1302" s="18">
        <v>43224.366562499999</v>
      </c>
      <c r="E1302" s="18">
        <v>43224.568969907406</v>
      </c>
    </row>
    <row r="1303" spans="1:5" x14ac:dyDescent="0.25">
      <c r="A1303" s="14">
        <v>1873988</v>
      </c>
      <c r="B1303" s="17">
        <v>5</v>
      </c>
      <c r="C1303" s="16" t="s">
        <v>24</v>
      </c>
      <c r="D1303" s="18">
        <v>43224.367986111109</v>
      </c>
      <c r="E1303" s="18">
        <v>43245.355798611112</v>
      </c>
    </row>
    <row r="1304" spans="1:5" x14ac:dyDescent="0.25">
      <c r="A1304" s="14">
        <v>1873989</v>
      </c>
      <c r="B1304" s="17">
        <v>6</v>
      </c>
      <c r="C1304" s="16" t="s">
        <v>21</v>
      </c>
      <c r="D1304" s="18">
        <v>43224.368275462963</v>
      </c>
      <c r="E1304" s="18">
        <v>43224.553240740737</v>
      </c>
    </row>
    <row r="1305" spans="1:5" x14ac:dyDescent="0.25">
      <c r="A1305" s="14">
        <v>1873994</v>
      </c>
      <c r="B1305" s="17">
        <v>6</v>
      </c>
      <c r="C1305" s="16" t="s">
        <v>22</v>
      </c>
      <c r="D1305" s="18">
        <v>43224.369317129633</v>
      </c>
      <c r="E1305" s="18">
        <v>43224.432673611111</v>
      </c>
    </row>
    <row r="1306" spans="1:5" x14ac:dyDescent="0.25">
      <c r="A1306" s="14">
        <v>1873995</v>
      </c>
      <c r="B1306" s="17">
        <v>5</v>
      </c>
      <c r="C1306" s="16" t="s">
        <v>22</v>
      </c>
      <c r="D1306" s="18">
        <v>43224.36959490741</v>
      </c>
      <c r="E1306" s="18">
        <v>43242.704525462963</v>
      </c>
    </row>
    <row r="1307" spans="1:5" x14ac:dyDescent="0.25">
      <c r="A1307" s="14">
        <v>1874003</v>
      </c>
      <c r="B1307" s="17">
        <v>5</v>
      </c>
      <c r="C1307" s="16" t="s">
        <v>21</v>
      </c>
      <c r="D1307" s="18">
        <v>43224.371944444443</v>
      </c>
      <c r="E1307" s="18">
        <v>43227.415960648148</v>
      </c>
    </row>
    <row r="1308" spans="1:5" x14ac:dyDescent="0.25">
      <c r="A1308" s="14">
        <v>1874011</v>
      </c>
      <c r="B1308" s="17">
        <v>6</v>
      </c>
      <c r="C1308" s="16" t="s">
        <v>21</v>
      </c>
      <c r="D1308" s="18">
        <v>43224.373472222222</v>
      </c>
      <c r="E1308" s="18">
        <v>43224.454733796294</v>
      </c>
    </row>
    <row r="1309" spans="1:5" x14ac:dyDescent="0.25">
      <c r="A1309" s="14">
        <v>1874016</v>
      </c>
      <c r="B1309" s="17">
        <v>6</v>
      </c>
      <c r="C1309" s="16" t="s">
        <v>24</v>
      </c>
      <c r="D1309" s="18">
        <v>43224.374340277776</v>
      </c>
      <c r="E1309" s="18">
        <v>43224.482418981483</v>
      </c>
    </row>
    <row r="1310" spans="1:5" x14ac:dyDescent="0.25">
      <c r="A1310" s="14">
        <v>1874017</v>
      </c>
      <c r="B1310" s="17">
        <v>6</v>
      </c>
      <c r="C1310" s="16" t="s">
        <v>22</v>
      </c>
      <c r="D1310" s="18">
        <v>43224.3747337963</v>
      </c>
      <c r="E1310" s="18">
        <v>43224.379432870373</v>
      </c>
    </row>
    <row r="1311" spans="1:5" x14ac:dyDescent="0.25">
      <c r="A1311" s="14">
        <v>1874049</v>
      </c>
      <c r="B1311" s="17">
        <v>6</v>
      </c>
      <c r="C1311" s="16" t="s">
        <v>25</v>
      </c>
      <c r="D1311" s="18">
        <v>43224.376342592594</v>
      </c>
      <c r="E1311" s="18">
        <v>43224.42423611111</v>
      </c>
    </row>
    <row r="1312" spans="1:5" x14ac:dyDescent="0.25">
      <c r="A1312" s="14">
        <v>1874050</v>
      </c>
      <c r="B1312" s="17">
        <v>5</v>
      </c>
      <c r="C1312" s="16" t="s">
        <v>22</v>
      </c>
      <c r="D1312" s="18">
        <v>43224.376851851855</v>
      </c>
      <c r="E1312" s="18">
        <v>43235.552662037036</v>
      </c>
    </row>
    <row r="1313" spans="1:5" x14ac:dyDescent="0.25">
      <c r="A1313" s="14">
        <v>1874060</v>
      </c>
      <c r="B1313" s="17">
        <v>6</v>
      </c>
      <c r="C1313" s="16" t="s">
        <v>22</v>
      </c>
      <c r="D1313" s="18">
        <v>43224.377905092595</v>
      </c>
      <c r="E1313" s="18">
        <v>43224.730590277781</v>
      </c>
    </row>
    <row r="1314" spans="1:5" x14ac:dyDescent="0.25">
      <c r="A1314" s="14">
        <v>1874063</v>
      </c>
      <c r="B1314" s="17">
        <v>6</v>
      </c>
      <c r="C1314" s="16" t="s">
        <v>25</v>
      </c>
      <c r="D1314" s="18">
        <v>43224.378194444442</v>
      </c>
      <c r="E1314" s="18">
        <v>43224.715381944443</v>
      </c>
    </row>
    <row r="1315" spans="1:5" x14ac:dyDescent="0.25">
      <c r="A1315" s="14">
        <v>1874070</v>
      </c>
      <c r="B1315" s="17">
        <v>6</v>
      </c>
      <c r="C1315" s="16" t="s">
        <v>21</v>
      </c>
      <c r="D1315" s="18">
        <v>43224.38013888889</v>
      </c>
      <c r="E1315" s="18">
        <v>43224.443425925929</v>
      </c>
    </row>
    <row r="1316" spans="1:5" x14ac:dyDescent="0.25">
      <c r="A1316" s="14">
        <v>1874077</v>
      </c>
      <c r="B1316" s="17">
        <v>5</v>
      </c>
      <c r="C1316" s="16" t="s">
        <v>22</v>
      </c>
      <c r="D1316" s="18">
        <v>43224.381527777776</v>
      </c>
      <c r="E1316" s="18">
        <v>43235.595555555556</v>
      </c>
    </row>
    <row r="1317" spans="1:5" x14ac:dyDescent="0.25">
      <c r="A1317" s="14">
        <v>1874082</v>
      </c>
      <c r="B1317" s="17">
        <v>5</v>
      </c>
      <c r="C1317" s="16" t="s">
        <v>22</v>
      </c>
      <c r="D1317" s="18">
        <v>43224.38175925926</v>
      </c>
      <c r="E1317" s="18">
        <v>43239.705000000002</v>
      </c>
    </row>
    <row r="1318" spans="1:5" x14ac:dyDescent="0.25">
      <c r="A1318" s="14">
        <v>1874083</v>
      </c>
      <c r="B1318" s="17">
        <v>6</v>
      </c>
      <c r="C1318" s="16" t="s">
        <v>22</v>
      </c>
      <c r="D1318" s="18">
        <v>43224.381909722222</v>
      </c>
      <c r="E1318" s="18">
        <v>43224.728495370371</v>
      </c>
    </row>
    <row r="1319" spans="1:5" x14ac:dyDescent="0.25">
      <c r="A1319" s="14">
        <v>1874095</v>
      </c>
      <c r="B1319" s="17">
        <v>5</v>
      </c>
      <c r="C1319" s="16" t="s">
        <v>24</v>
      </c>
      <c r="D1319" s="18">
        <v>43224.383969907409</v>
      </c>
      <c r="E1319" s="18">
        <v>43245.356226851851</v>
      </c>
    </row>
    <row r="1320" spans="1:5" x14ac:dyDescent="0.25">
      <c r="A1320" s="14">
        <v>1874096</v>
      </c>
      <c r="B1320" s="17">
        <v>6</v>
      </c>
      <c r="C1320" s="16" t="s">
        <v>23</v>
      </c>
      <c r="D1320" s="18">
        <v>43224.384317129632</v>
      </c>
      <c r="E1320" s="18">
        <v>43224.385370370372</v>
      </c>
    </row>
    <row r="1321" spans="1:5" x14ac:dyDescent="0.25">
      <c r="A1321" s="14">
        <v>1874113</v>
      </c>
      <c r="B1321" s="17">
        <v>6</v>
      </c>
      <c r="C1321" s="16" t="s">
        <v>22</v>
      </c>
      <c r="D1321" s="18">
        <v>43224.387546296297</v>
      </c>
      <c r="E1321" s="18">
        <v>43224.728726851848</v>
      </c>
    </row>
    <row r="1322" spans="1:5" x14ac:dyDescent="0.25">
      <c r="A1322" s="14">
        <v>1874117</v>
      </c>
      <c r="B1322" s="17">
        <v>5</v>
      </c>
      <c r="C1322" s="16" t="s">
        <v>23</v>
      </c>
      <c r="D1322" s="18">
        <v>43224.388009259259</v>
      </c>
      <c r="E1322" s="18">
        <v>43227.390659722223</v>
      </c>
    </row>
    <row r="1323" spans="1:5" x14ac:dyDescent="0.25">
      <c r="A1323" s="14">
        <v>1874119</v>
      </c>
      <c r="B1323" s="17">
        <v>6</v>
      </c>
      <c r="C1323" s="16" t="s">
        <v>25</v>
      </c>
      <c r="D1323" s="18">
        <v>43224.388645833336</v>
      </c>
      <c r="E1323" s="18">
        <v>43224.715462962966</v>
      </c>
    </row>
    <row r="1324" spans="1:5" x14ac:dyDescent="0.25">
      <c r="A1324" s="14">
        <v>1874122</v>
      </c>
      <c r="B1324" s="17">
        <v>6</v>
      </c>
      <c r="C1324" s="16" t="s">
        <v>21</v>
      </c>
      <c r="D1324" s="18">
        <v>43224.389201388891</v>
      </c>
      <c r="E1324" s="18">
        <v>43224.55364583333</v>
      </c>
    </row>
    <row r="1325" spans="1:5" x14ac:dyDescent="0.25">
      <c r="A1325" s="14">
        <v>1874123</v>
      </c>
      <c r="B1325" s="17">
        <v>5</v>
      </c>
      <c r="C1325" s="16" t="s">
        <v>22</v>
      </c>
      <c r="D1325" s="18">
        <v>43224.389236111114</v>
      </c>
      <c r="E1325" s="18">
        <v>43227.381863425922</v>
      </c>
    </row>
    <row r="1326" spans="1:5" x14ac:dyDescent="0.25">
      <c r="A1326" s="14">
        <v>1874124</v>
      </c>
      <c r="B1326" s="17">
        <v>6</v>
      </c>
      <c r="C1326" s="16" t="s">
        <v>21</v>
      </c>
      <c r="D1326" s="18">
        <v>43224.389374999999</v>
      </c>
      <c r="E1326" s="18">
        <v>43224.454814814817</v>
      </c>
    </row>
    <row r="1327" spans="1:5" x14ac:dyDescent="0.25">
      <c r="A1327" s="14">
        <v>1874128</v>
      </c>
      <c r="B1327" s="17">
        <v>5</v>
      </c>
      <c r="C1327" s="16" t="s">
        <v>22</v>
      </c>
      <c r="D1327" s="18">
        <v>43224.390127314815</v>
      </c>
      <c r="E1327" s="18">
        <v>43224.391250000001</v>
      </c>
    </row>
    <row r="1328" spans="1:5" x14ac:dyDescent="0.25">
      <c r="A1328" s="14">
        <v>1874132</v>
      </c>
      <c r="B1328" s="17">
        <v>6</v>
      </c>
      <c r="C1328" s="16" t="s">
        <v>21</v>
      </c>
      <c r="D1328" s="18">
        <v>43224.390659722223</v>
      </c>
      <c r="E1328" s="18">
        <v>43224.454895833333</v>
      </c>
    </row>
    <row r="1329" spans="1:5" x14ac:dyDescent="0.25">
      <c r="A1329" s="14">
        <v>1874138</v>
      </c>
      <c r="B1329" s="17">
        <v>6</v>
      </c>
      <c r="C1329" s="16" t="s">
        <v>21</v>
      </c>
      <c r="D1329" s="18">
        <v>43224.391504629632</v>
      </c>
      <c r="E1329" s="18">
        <v>43224.681666666664</v>
      </c>
    </row>
    <row r="1330" spans="1:5" x14ac:dyDescent="0.25">
      <c r="A1330" s="14">
        <v>1874140</v>
      </c>
      <c r="B1330" s="17">
        <v>6</v>
      </c>
      <c r="C1330" s="16" t="s">
        <v>25</v>
      </c>
      <c r="D1330" s="18">
        <v>43224.391643518517</v>
      </c>
      <c r="E1330" s="18">
        <v>43224.715532407405</v>
      </c>
    </row>
    <row r="1331" spans="1:5" x14ac:dyDescent="0.25">
      <c r="A1331" s="14">
        <v>1874145</v>
      </c>
      <c r="B1331" s="17">
        <v>6</v>
      </c>
      <c r="C1331" s="16" t="s">
        <v>25</v>
      </c>
      <c r="D1331" s="18">
        <v>43224.392256944448</v>
      </c>
      <c r="E1331" s="18">
        <v>43224.418217592596</v>
      </c>
    </row>
    <row r="1332" spans="1:5" x14ac:dyDescent="0.25">
      <c r="A1332" s="14">
        <v>1874147</v>
      </c>
      <c r="B1332" s="17">
        <v>6</v>
      </c>
      <c r="C1332" s="16" t="s">
        <v>25</v>
      </c>
      <c r="D1332" s="18">
        <v>43224.392523148148</v>
      </c>
      <c r="E1332" s="18">
        <v>43224.713912037034</v>
      </c>
    </row>
    <row r="1333" spans="1:5" x14ac:dyDescent="0.25">
      <c r="A1333" s="14">
        <v>1874157</v>
      </c>
      <c r="B1333" s="17">
        <v>5</v>
      </c>
      <c r="C1333" s="16" t="s">
        <v>22</v>
      </c>
      <c r="D1333" s="18">
        <v>43224.393912037034</v>
      </c>
      <c r="E1333" s="18">
        <v>43224.728090277778</v>
      </c>
    </row>
    <row r="1334" spans="1:5" x14ac:dyDescent="0.25">
      <c r="A1334" s="14">
        <v>1874160</v>
      </c>
      <c r="B1334" s="17">
        <v>5</v>
      </c>
      <c r="C1334" s="16" t="s">
        <v>22</v>
      </c>
      <c r="D1334" s="18">
        <v>43224.39435185185</v>
      </c>
      <c r="E1334" s="18">
        <v>43227.382534722223</v>
      </c>
    </row>
    <row r="1335" spans="1:5" x14ac:dyDescent="0.25">
      <c r="A1335" s="14">
        <v>1874163</v>
      </c>
      <c r="B1335" s="17">
        <v>6</v>
      </c>
      <c r="C1335" s="16" t="s">
        <v>22</v>
      </c>
      <c r="D1335" s="18">
        <v>43224.39471064815</v>
      </c>
      <c r="E1335" s="18">
        <v>43224.395752314813</v>
      </c>
    </row>
    <row r="1336" spans="1:5" x14ac:dyDescent="0.25">
      <c r="A1336" s="14">
        <v>1874169</v>
      </c>
      <c r="B1336" s="17">
        <v>6</v>
      </c>
      <c r="C1336" s="16" t="s">
        <v>21</v>
      </c>
      <c r="D1336" s="18">
        <v>43224.395682870374</v>
      </c>
      <c r="E1336" s="18">
        <v>43224.554236111115</v>
      </c>
    </row>
    <row r="1337" spans="1:5" x14ac:dyDescent="0.25">
      <c r="A1337" s="14">
        <v>1874171</v>
      </c>
      <c r="B1337" s="17">
        <v>6</v>
      </c>
      <c r="C1337" s="16" t="s">
        <v>21</v>
      </c>
      <c r="D1337" s="18">
        <v>43224.395694444444</v>
      </c>
      <c r="E1337" s="18">
        <v>43224.681921296295</v>
      </c>
    </row>
    <row r="1338" spans="1:5" x14ac:dyDescent="0.25">
      <c r="A1338" s="14">
        <v>1874175</v>
      </c>
      <c r="B1338" s="17">
        <v>6</v>
      </c>
      <c r="C1338" s="16" t="s">
        <v>22</v>
      </c>
      <c r="D1338" s="18">
        <v>43224.395914351851</v>
      </c>
      <c r="E1338" s="18">
        <v>43224.733182870368</v>
      </c>
    </row>
    <row r="1339" spans="1:5" x14ac:dyDescent="0.25">
      <c r="A1339" s="14">
        <v>1874179</v>
      </c>
      <c r="B1339" s="17">
        <v>5</v>
      </c>
      <c r="C1339" s="16" t="s">
        <v>22</v>
      </c>
      <c r="D1339" s="18">
        <v>43224.396203703705</v>
      </c>
      <c r="E1339" s="18">
        <v>43224.398819444446</v>
      </c>
    </row>
    <row r="1340" spans="1:5" x14ac:dyDescent="0.25">
      <c r="A1340" s="14">
        <v>1874196</v>
      </c>
      <c r="B1340" s="17">
        <v>6</v>
      </c>
      <c r="C1340" s="16" t="s">
        <v>22</v>
      </c>
      <c r="D1340" s="18">
        <v>43224.398877314816</v>
      </c>
      <c r="E1340" s="18">
        <v>43224.406192129631</v>
      </c>
    </row>
    <row r="1341" spans="1:5" x14ac:dyDescent="0.25">
      <c r="A1341" s="14">
        <v>1874198</v>
      </c>
      <c r="B1341" s="17">
        <v>5</v>
      </c>
      <c r="C1341" s="16" t="s">
        <v>22</v>
      </c>
      <c r="D1341" s="18">
        <v>43224.399699074071</v>
      </c>
      <c r="E1341" s="18">
        <v>43224.734178240738</v>
      </c>
    </row>
    <row r="1342" spans="1:5" x14ac:dyDescent="0.25">
      <c r="A1342" s="14">
        <v>1874208</v>
      </c>
      <c r="B1342" s="17">
        <v>6</v>
      </c>
      <c r="C1342" s="16" t="s">
        <v>25</v>
      </c>
      <c r="D1342" s="18">
        <v>43224.400775462964</v>
      </c>
      <c r="E1342" s="18">
        <v>43224.71398148148</v>
      </c>
    </row>
    <row r="1343" spans="1:5" x14ac:dyDescent="0.25">
      <c r="A1343" s="14">
        <v>1874218</v>
      </c>
      <c r="B1343" s="17">
        <v>5</v>
      </c>
      <c r="C1343" s="16" t="s">
        <v>22</v>
      </c>
      <c r="D1343" s="18">
        <v>43224.402384259258</v>
      </c>
      <c r="E1343" s="18">
        <v>43224.734444444446</v>
      </c>
    </row>
    <row r="1344" spans="1:5" x14ac:dyDescent="0.25">
      <c r="A1344" s="14">
        <v>1874231</v>
      </c>
      <c r="B1344" s="17">
        <v>6</v>
      </c>
      <c r="C1344" s="16" t="s">
        <v>23</v>
      </c>
      <c r="D1344" s="18">
        <v>43224.404710648145</v>
      </c>
      <c r="E1344" s="18">
        <v>43224.440520833334</v>
      </c>
    </row>
    <row r="1345" spans="1:5" x14ac:dyDescent="0.25">
      <c r="A1345" s="14">
        <v>1874235</v>
      </c>
      <c r="B1345" s="17">
        <v>6</v>
      </c>
      <c r="C1345" s="16" t="s">
        <v>25</v>
      </c>
      <c r="D1345" s="18">
        <v>43224.405104166668</v>
      </c>
      <c r="E1345" s="18">
        <v>43224.411736111113</v>
      </c>
    </row>
    <row r="1346" spans="1:5" x14ac:dyDescent="0.25">
      <c r="A1346" s="14">
        <v>1874246</v>
      </c>
      <c r="B1346" s="17">
        <v>5</v>
      </c>
      <c r="C1346" s="16" t="s">
        <v>23</v>
      </c>
      <c r="D1346" s="18">
        <v>43224.40693287037</v>
      </c>
      <c r="E1346" s="18">
        <v>43224.407627314817</v>
      </c>
    </row>
    <row r="1347" spans="1:5" x14ac:dyDescent="0.25">
      <c r="A1347" s="14">
        <v>1874247</v>
      </c>
      <c r="B1347" s="17">
        <v>6</v>
      </c>
      <c r="C1347" s="16" t="s">
        <v>25</v>
      </c>
      <c r="D1347" s="18">
        <v>43224.407083333332</v>
      </c>
      <c r="E1347" s="18">
        <v>43224.714050925926</v>
      </c>
    </row>
    <row r="1348" spans="1:5" x14ac:dyDescent="0.25">
      <c r="A1348" s="14">
        <v>1874252</v>
      </c>
      <c r="B1348" s="17">
        <v>6</v>
      </c>
      <c r="C1348" s="16" t="s">
        <v>23</v>
      </c>
      <c r="D1348" s="18">
        <v>43224.40766203704</v>
      </c>
      <c r="E1348" s="18">
        <v>43224.408587962964</v>
      </c>
    </row>
    <row r="1349" spans="1:5" x14ac:dyDescent="0.25">
      <c r="A1349" s="14">
        <v>1874257</v>
      </c>
      <c r="B1349" s="17">
        <v>6</v>
      </c>
      <c r="C1349" s="16" t="s">
        <v>25</v>
      </c>
      <c r="D1349" s="18">
        <v>43224.408379629633</v>
      </c>
      <c r="E1349" s="18">
        <v>43224.715231481481</v>
      </c>
    </row>
    <row r="1350" spans="1:5" x14ac:dyDescent="0.25">
      <c r="A1350" s="14">
        <v>1874258</v>
      </c>
      <c r="B1350" s="17">
        <v>6</v>
      </c>
      <c r="C1350" s="16" t="s">
        <v>22</v>
      </c>
      <c r="D1350" s="18">
        <v>43224.408692129633</v>
      </c>
      <c r="E1350" s="18">
        <v>43224.734664351854</v>
      </c>
    </row>
    <row r="1351" spans="1:5" x14ac:dyDescent="0.25">
      <c r="A1351" s="14">
        <v>1874266</v>
      </c>
      <c r="B1351" s="17">
        <v>6</v>
      </c>
      <c r="C1351" s="16" t="s">
        <v>22</v>
      </c>
      <c r="D1351" s="18">
        <v>43224.410196759258</v>
      </c>
      <c r="E1351" s="18">
        <v>43224.410925925928</v>
      </c>
    </row>
    <row r="1352" spans="1:5" x14ac:dyDescent="0.25">
      <c r="A1352" s="14">
        <v>1874267</v>
      </c>
      <c r="B1352" s="17">
        <v>6</v>
      </c>
      <c r="C1352" s="16" t="s">
        <v>25</v>
      </c>
      <c r="D1352" s="18">
        <v>43224.410451388889</v>
      </c>
      <c r="E1352" s="18">
        <v>43224.555208333331</v>
      </c>
    </row>
    <row r="1353" spans="1:5" x14ac:dyDescent="0.25">
      <c r="A1353" s="14">
        <v>1874269</v>
      </c>
      <c r="B1353" s="17">
        <v>5</v>
      </c>
      <c r="C1353" s="16" t="s">
        <v>22</v>
      </c>
      <c r="D1353" s="18">
        <v>43224.410682870373</v>
      </c>
      <c r="E1353" s="18">
        <v>43227.383240740739</v>
      </c>
    </row>
    <row r="1354" spans="1:5" x14ac:dyDescent="0.25">
      <c r="A1354" s="14">
        <v>1874271</v>
      </c>
      <c r="B1354" s="17">
        <v>5</v>
      </c>
      <c r="C1354" s="16" t="s">
        <v>26</v>
      </c>
      <c r="D1354" s="18">
        <v>43224.410949074074</v>
      </c>
      <c r="E1354" s="18">
        <v>43236.723414351851</v>
      </c>
    </row>
    <row r="1355" spans="1:5" x14ac:dyDescent="0.25">
      <c r="A1355" s="14">
        <v>1874272</v>
      </c>
      <c r="B1355" s="17">
        <v>6</v>
      </c>
      <c r="C1355" s="16" t="s">
        <v>24</v>
      </c>
      <c r="D1355" s="18">
        <v>43224.411076388889</v>
      </c>
      <c r="E1355" s="18">
        <v>43224.444108796299</v>
      </c>
    </row>
    <row r="1356" spans="1:5" x14ac:dyDescent="0.25">
      <c r="A1356" s="14">
        <v>1874273</v>
      </c>
      <c r="B1356" s="17">
        <v>6</v>
      </c>
      <c r="C1356" s="16" t="s">
        <v>25</v>
      </c>
      <c r="D1356" s="18">
        <v>43224.411122685182</v>
      </c>
      <c r="E1356" s="18">
        <v>43224.418379629627</v>
      </c>
    </row>
    <row r="1357" spans="1:5" x14ac:dyDescent="0.25">
      <c r="A1357" s="14">
        <v>1874282</v>
      </c>
      <c r="B1357" s="17">
        <v>6</v>
      </c>
      <c r="C1357" s="16" t="s">
        <v>22</v>
      </c>
      <c r="D1357" s="18">
        <v>43224.412175925929</v>
      </c>
      <c r="E1357" s="18">
        <v>43224.413217592592</v>
      </c>
    </row>
    <row r="1358" spans="1:5" x14ac:dyDescent="0.25">
      <c r="A1358" s="14">
        <v>1874286</v>
      </c>
      <c r="B1358" s="17">
        <v>5</v>
      </c>
      <c r="C1358" s="16" t="s">
        <v>24</v>
      </c>
      <c r="D1358" s="18">
        <v>43224.412349537037</v>
      </c>
      <c r="E1358" s="18">
        <v>43245.356747685182</v>
      </c>
    </row>
    <row r="1359" spans="1:5" x14ac:dyDescent="0.25">
      <c r="A1359" s="14">
        <v>1874288</v>
      </c>
      <c r="B1359" s="17">
        <v>6</v>
      </c>
      <c r="C1359" s="16" t="s">
        <v>22</v>
      </c>
      <c r="D1359" s="18">
        <v>43224.412465277775</v>
      </c>
      <c r="E1359" s="18">
        <v>43224.413703703707</v>
      </c>
    </row>
    <row r="1360" spans="1:5" x14ac:dyDescent="0.25">
      <c r="A1360" s="14">
        <v>1874299</v>
      </c>
      <c r="B1360" s="17">
        <v>6</v>
      </c>
      <c r="C1360" s="16" t="s">
        <v>22</v>
      </c>
      <c r="D1360" s="18">
        <v>43224.413321759261</v>
      </c>
      <c r="E1360" s="18">
        <v>43224.414537037039</v>
      </c>
    </row>
    <row r="1361" spans="1:5" x14ac:dyDescent="0.25">
      <c r="A1361" s="14">
        <v>1874306</v>
      </c>
      <c r="B1361" s="17">
        <v>6</v>
      </c>
      <c r="C1361" s="16" t="s">
        <v>21</v>
      </c>
      <c r="D1361" s="18">
        <v>43224.414131944446</v>
      </c>
      <c r="E1361" s="18">
        <v>43224.555810185186</v>
      </c>
    </row>
    <row r="1362" spans="1:5" x14ac:dyDescent="0.25">
      <c r="A1362" s="14">
        <v>1874310</v>
      </c>
      <c r="B1362" s="17">
        <v>6</v>
      </c>
      <c r="C1362" s="16" t="s">
        <v>24</v>
      </c>
      <c r="D1362" s="18">
        <v>43224.414618055554</v>
      </c>
      <c r="E1362" s="18">
        <v>43224.438298611109</v>
      </c>
    </row>
    <row r="1363" spans="1:5" x14ac:dyDescent="0.25">
      <c r="A1363" s="14">
        <v>1874312</v>
      </c>
      <c r="B1363" s="17">
        <v>6</v>
      </c>
      <c r="C1363" s="16" t="s">
        <v>22</v>
      </c>
      <c r="D1363" s="18">
        <v>43224.41479166667</v>
      </c>
      <c r="E1363" s="18">
        <v>43224.417013888888</v>
      </c>
    </row>
    <row r="1364" spans="1:5" x14ac:dyDescent="0.25">
      <c r="A1364" s="14">
        <v>1874332</v>
      </c>
      <c r="B1364" s="17">
        <v>5</v>
      </c>
      <c r="C1364" s="16" t="s">
        <v>25</v>
      </c>
      <c r="D1364" s="18">
        <v>43224.417129629626</v>
      </c>
      <c r="E1364" s="18">
        <v>43224.716168981482</v>
      </c>
    </row>
    <row r="1365" spans="1:5" x14ac:dyDescent="0.25">
      <c r="A1365" s="14">
        <v>1874341</v>
      </c>
      <c r="B1365" s="17">
        <v>6</v>
      </c>
      <c r="C1365" s="16" t="s">
        <v>25</v>
      </c>
      <c r="D1365" s="18">
        <v>43224.417754629627</v>
      </c>
      <c r="E1365" s="18">
        <v>43224.715648148151</v>
      </c>
    </row>
    <row r="1366" spans="1:5" x14ac:dyDescent="0.25">
      <c r="A1366" s="14">
        <v>1874342</v>
      </c>
      <c r="B1366" s="17">
        <v>6</v>
      </c>
      <c r="C1366" s="16" t="s">
        <v>23</v>
      </c>
      <c r="D1366" s="18">
        <v>43224.417754629627</v>
      </c>
      <c r="E1366" s="18">
        <v>43224.426608796297</v>
      </c>
    </row>
    <row r="1367" spans="1:5" x14ac:dyDescent="0.25">
      <c r="A1367" s="14">
        <v>1874372</v>
      </c>
      <c r="B1367" s="17">
        <v>5</v>
      </c>
      <c r="C1367" s="16" t="s">
        <v>24</v>
      </c>
      <c r="D1367" s="18">
        <v>43224.420173611114</v>
      </c>
      <c r="E1367" s="18">
        <v>43234.595347222225</v>
      </c>
    </row>
    <row r="1368" spans="1:5" x14ac:dyDescent="0.25">
      <c r="A1368" s="14">
        <v>1874384</v>
      </c>
      <c r="B1368" s="17">
        <v>6</v>
      </c>
      <c r="C1368" s="16" t="s">
        <v>22</v>
      </c>
      <c r="D1368" s="18">
        <v>43224.420925925922</v>
      </c>
      <c r="E1368" s="18">
        <v>43224.733749999999</v>
      </c>
    </row>
    <row r="1369" spans="1:5" x14ac:dyDescent="0.25">
      <c r="A1369" s="14">
        <v>1874387</v>
      </c>
      <c r="B1369" s="17">
        <v>5</v>
      </c>
      <c r="C1369" s="16" t="s">
        <v>23</v>
      </c>
      <c r="D1369" s="18">
        <v>43224.421134259261</v>
      </c>
      <c r="E1369" s="18">
        <v>43224.421770833331</v>
      </c>
    </row>
    <row r="1370" spans="1:5" x14ac:dyDescent="0.25">
      <c r="A1370" s="14">
        <v>1874397</v>
      </c>
      <c r="B1370" s="17">
        <v>6</v>
      </c>
      <c r="C1370" s="16" t="s">
        <v>23</v>
      </c>
      <c r="D1370" s="18">
        <v>43224.421782407408</v>
      </c>
      <c r="E1370" s="18">
        <v>43224.422685185185</v>
      </c>
    </row>
    <row r="1371" spans="1:5" x14ac:dyDescent="0.25">
      <c r="A1371" s="14">
        <v>1874399</v>
      </c>
      <c r="B1371" s="17">
        <v>6</v>
      </c>
      <c r="C1371" s="16" t="s">
        <v>22</v>
      </c>
      <c r="D1371" s="18">
        <v>43224.422233796293</v>
      </c>
      <c r="E1371" s="18">
        <v>43224.429305555554</v>
      </c>
    </row>
    <row r="1372" spans="1:5" x14ac:dyDescent="0.25">
      <c r="A1372" s="14">
        <v>1874402</v>
      </c>
      <c r="B1372" s="17">
        <v>5</v>
      </c>
      <c r="C1372" s="16" t="s">
        <v>22</v>
      </c>
      <c r="D1372" s="18">
        <v>43224.422384259262</v>
      </c>
      <c r="E1372" s="18">
        <v>43224.733969907407</v>
      </c>
    </row>
    <row r="1373" spans="1:5" x14ac:dyDescent="0.25">
      <c r="A1373" s="14">
        <v>1874404</v>
      </c>
      <c r="B1373" s="17">
        <v>5</v>
      </c>
      <c r="C1373" s="16" t="s">
        <v>23</v>
      </c>
      <c r="D1373" s="18">
        <v>43224.422453703701</v>
      </c>
      <c r="E1373" s="18">
        <v>43234.609513888892</v>
      </c>
    </row>
    <row r="1374" spans="1:5" x14ac:dyDescent="0.25">
      <c r="A1374" s="14">
        <v>1874406</v>
      </c>
      <c r="B1374" s="17">
        <v>3</v>
      </c>
      <c r="C1374" s="16" t="s">
        <v>25</v>
      </c>
      <c r="D1374" s="18">
        <v>43224.422777777778</v>
      </c>
      <c r="E1374" s="18">
        <v>43234.731666666667</v>
      </c>
    </row>
    <row r="1375" spans="1:5" x14ac:dyDescent="0.25">
      <c r="A1375" s="14">
        <v>1874410</v>
      </c>
      <c r="B1375" s="17">
        <v>5</v>
      </c>
      <c r="C1375" s="16" t="s">
        <v>22</v>
      </c>
      <c r="D1375" s="18">
        <v>43224.423298611109</v>
      </c>
      <c r="E1375" s="18">
        <v>43227.383784722224</v>
      </c>
    </row>
    <row r="1376" spans="1:5" x14ac:dyDescent="0.25">
      <c r="A1376" s="14">
        <v>1874413</v>
      </c>
      <c r="B1376" s="17">
        <v>6</v>
      </c>
      <c r="C1376" s="16" t="s">
        <v>25</v>
      </c>
      <c r="D1376" s="18">
        <v>43224.423726851855</v>
      </c>
      <c r="E1376" s="18">
        <v>43224.713877314818</v>
      </c>
    </row>
    <row r="1377" spans="1:5" x14ac:dyDescent="0.25">
      <c r="A1377" s="14">
        <v>1874418</v>
      </c>
      <c r="B1377" s="17">
        <v>6</v>
      </c>
      <c r="C1377" s="16" t="s">
        <v>25</v>
      </c>
      <c r="D1377" s="18">
        <v>43224.424305555556</v>
      </c>
      <c r="E1377" s="18">
        <v>43224.439363425925</v>
      </c>
    </row>
    <row r="1378" spans="1:5" x14ac:dyDescent="0.25">
      <c r="A1378" s="14">
        <v>1874424</v>
      </c>
      <c r="B1378" s="17">
        <v>5</v>
      </c>
      <c r="C1378" s="16" t="s">
        <v>21</v>
      </c>
      <c r="D1378" s="18">
        <v>43224.424768518518</v>
      </c>
      <c r="E1378" s="18">
        <v>43227.37226851852</v>
      </c>
    </row>
    <row r="1379" spans="1:5" x14ac:dyDescent="0.25">
      <c r="A1379" s="14">
        <v>1874429</v>
      </c>
      <c r="B1379" s="17">
        <v>6</v>
      </c>
      <c r="C1379" s="16" t="s">
        <v>24</v>
      </c>
      <c r="D1379" s="18">
        <v>43224.425011574072</v>
      </c>
      <c r="E1379" s="18">
        <v>43224.43954861111</v>
      </c>
    </row>
    <row r="1380" spans="1:5" x14ac:dyDescent="0.25">
      <c r="A1380" s="14">
        <v>1874439</v>
      </c>
      <c r="B1380" s="17">
        <v>6</v>
      </c>
      <c r="C1380" s="16" t="s">
        <v>25</v>
      </c>
      <c r="D1380" s="18">
        <v>43224.426111111112</v>
      </c>
      <c r="E1380" s="18">
        <v>43224.437418981484</v>
      </c>
    </row>
    <row r="1381" spans="1:5" x14ac:dyDescent="0.25">
      <c r="A1381" s="14">
        <v>1874441</v>
      </c>
      <c r="B1381" s="17">
        <v>5</v>
      </c>
      <c r="C1381" s="16" t="s">
        <v>22</v>
      </c>
      <c r="D1381" s="18">
        <v>43224.426365740743</v>
      </c>
      <c r="E1381" s="18">
        <v>43224.437337962961</v>
      </c>
    </row>
    <row r="1382" spans="1:5" x14ac:dyDescent="0.25">
      <c r="A1382" s="14">
        <v>1874467</v>
      </c>
      <c r="B1382" s="17">
        <v>5</v>
      </c>
      <c r="C1382" s="16" t="s">
        <v>22</v>
      </c>
      <c r="D1382" s="18">
        <v>43224.428680555553</v>
      </c>
      <c r="E1382" s="18">
        <v>43236.421458333331</v>
      </c>
    </row>
    <row r="1383" spans="1:5" x14ac:dyDescent="0.25">
      <c r="A1383" s="14">
        <v>1874469</v>
      </c>
      <c r="B1383" s="17">
        <v>5</v>
      </c>
      <c r="C1383" s="16" t="s">
        <v>21</v>
      </c>
      <c r="D1383" s="18">
        <v>43224.429108796299</v>
      </c>
      <c r="E1383" s="18">
        <v>43224.441388888888</v>
      </c>
    </row>
    <row r="1384" spans="1:5" x14ac:dyDescent="0.25">
      <c r="A1384" s="14">
        <v>1874486</v>
      </c>
      <c r="B1384" s="17">
        <v>3</v>
      </c>
      <c r="C1384" s="16" t="s">
        <v>21</v>
      </c>
      <c r="D1384" s="18">
        <v>43224.430428240739</v>
      </c>
      <c r="E1384" s="18">
        <v>43224.476446759261</v>
      </c>
    </row>
    <row r="1385" spans="1:5" x14ac:dyDescent="0.25">
      <c r="A1385" s="14">
        <v>1874489</v>
      </c>
      <c r="B1385" s="17">
        <v>5</v>
      </c>
      <c r="C1385" s="16" t="s">
        <v>23</v>
      </c>
      <c r="D1385" s="18">
        <v>43224.430914351855</v>
      </c>
      <c r="E1385" s="18">
        <v>43227.701215277775</v>
      </c>
    </row>
    <row r="1386" spans="1:5" x14ac:dyDescent="0.25">
      <c r="A1386" s="14">
        <v>1874490</v>
      </c>
      <c r="B1386" s="17">
        <v>6</v>
      </c>
      <c r="C1386" s="16" t="s">
        <v>23</v>
      </c>
      <c r="D1386" s="18">
        <v>43224.431331018517</v>
      </c>
      <c r="E1386" s="18">
        <v>43224.432280092595</v>
      </c>
    </row>
    <row r="1387" spans="1:5" x14ac:dyDescent="0.25">
      <c r="A1387" s="14">
        <v>1874491</v>
      </c>
      <c r="B1387" s="17">
        <v>6</v>
      </c>
      <c r="C1387" s="16" t="s">
        <v>21</v>
      </c>
      <c r="D1387" s="18">
        <v>43224.431354166663</v>
      </c>
      <c r="E1387" s="18">
        <v>43224.455671296295</v>
      </c>
    </row>
    <row r="1388" spans="1:5" x14ac:dyDescent="0.25">
      <c r="A1388" s="14">
        <v>1874495</v>
      </c>
      <c r="B1388" s="17">
        <v>5</v>
      </c>
      <c r="C1388" s="16" t="s">
        <v>24</v>
      </c>
      <c r="D1388" s="18">
        <v>43224.431516203702</v>
      </c>
      <c r="E1388" s="18">
        <v>43224.44321759259</v>
      </c>
    </row>
    <row r="1389" spans="1:5" x14ac:dyDescent="0.25">
      <c r="A1389" s="14">
        <v>1874498</v>
      </c>
      <c r="B1389" s="17">
        <v>3</v>
      </c>
      <c r="C1389" s="16" t="s">
        <v>21</v>
      </c>
      <c r="D1389" s="18">
        <v>43224.43167824074</v>
      </c>
      <c r="E1389" s="18">
        <v>43224.473680555559</v>
      </c>
    </row>
    <row r="1390" spans="1:5" x14ac:dyDescent="0.25">
      <c r="A1390" s="14">
        <v>1874499</v>
      </c>
      <c r="B1390" s="17">
        <v>6</v>
      </c>
      <c r="C1390" s="16" t="s">
        <v>25</v>
      </c>
      <c r="D1390" s="18">
        <v>43224.431759259256</v>
      </c>
      <c r="E1390" s="18">
        <v>43224.713946759257</v>
      </c>
    </row>
    <row r="1391" spans="1:5" x14ac:dyDescent="0.25">
      <c r="A1391" s="14">
        <v>1874509</v>
      </c>
      <c r="B1391" s="17">
        <v>6</v>
      </c>
      <c r="C1391" s="16" t="s">
        <v>21</v>
      </c>
      <c r="D1391" s="18">
        <v>43224.432893518519</v>
      </c>
      <c r="E1391" s="18">
        <v>43224.461168981485</v>
      </c>
    </row>
    <row r="1392" spans="1:5" x14ac:dyDescent="0.25">
      <c r="A1392" s="14">
        <v>1874510</v>
      </c>
      <c r="B1392" s="17">
        <v>6</v>
      </c>
      <c r="C1392" s="16" t="s">
        <v>25</v>
      </c>
      <c r="D1392" s="18">
        <v>43224.432974537034</v>
      </c>
      <c r="E1392" s="18">
        <v>43224.437511574077</v>
      </c>
    </row>
    <row r="1393" spans="1:5" x14ac:dyDescent="0.25">
      <c r="A1393" s="14">
        <v>1874513</v>
      </c>
      <c r="B1393" s="17">
        <v>5</v>
      </c>
      <c r="C1393" s="16" t="s">
        <v>22</v>
      </c>
      <c r="D1393" s="18">
        <v>43224.433298611111</v>
      </c>
      <c r="E1393" s="18">
        <v>43227.384259259263</v>
      </c>
    </row>
    <row r="1394" spans="1:5" x14ac:dyDescent="0.25">
      <c r="A1394" s="14">
        <v>1874520</v>
      </c>
      <c r="B1394" s="17">
        <v>5</v>
      </c>
      <c r="C1394" s="16" t="s">
        <v>23</v>
      </c>
      <c r="D1394" s="18">
        <v>43224.433796296296</v>
      </c>
      <c r="E1394" s="18">
        <v>43227.701817129629</v>
      </c>
    </row>
    <row r="1395" spans="1:5" x14ac:dyDescent="0.25">
      <c r="A1395" s="14">
        <v>1874521</v>
      </c>
      <c r="B1395" s="17">
        <v>6</v>
      </c>
      <c r="C1395" s="16" t="s">
        <v>25</v>
      </c>
      <c r="D1395" s="18">
        <v>43224.433807870373</v>
      </c>
      <c r="E1395" s="18">
        <v>43224.71402777778</v>
      </c>
    </row>
    <row r="1396" spans="1:5" x14ac:dyDescent="0.25">
      <c r="A1396" s="14">
        <v>1874525</v>
      </c>
      <c r="B1396" s="17">
        <v>6</v>
      </c>
      <c r="C1396" s="16" t="s">
        <v>22</v>
      </c>
      <c r="D1396" s="18">
        <v>43224.43408564815</v>
      </c>
      <c r="E1396" s="18">
        <v>43224.73337962963</v>
      </c>
    </row>
    <row r="1397" spans="1:5" x14ac:dyDescent="0.25">
      <c r="A1397" s="14">
        <v>1874529</v>
      </c>
      <c r="B1397" s="17">
        <v>5</v>
      </c>
      <c r="C1397" s="16" t="s">
        <v>23</v>
      </c>
      <c r="D1397" s="18">
        <v>43224.43445601852</v>
      </c>
      <c r="E1397" s="18">
        <v>43224.435335648152</v>
      </c>
    </row>
    <row r="1398" spans="1:5" x14ac:dyDescent="0.25">
      <c r="A1398" s="14">
        <v>1874541</v>
      </c>
      <c r="B1398" s="17">
        <v>6</v>
      </c>
      <c r="C1398" s="16" t="s">
        <v>23</v>
      </c>
      <c r="D1398" s="18">
        <v>43224.43540509259</v>
      </c>
      <c r="E1398" s="18">
        <v>43224.436249999999</v>
      </c>
    </row>
    <row r="1399" spans="1:5" x14ac:dyDescent="0.25">
      <c r="A1399" s="14">
        <v>1874546</v>
      </c>
      <c r="B1399" s="17">
        <v>5</v>
      </c>
      <c r="C1399" s="16" t="s">
        <v>25</v>
      </c>
      <c r="D1399" s="18">
        <v>43224.435763888891</v>
      </c>
      <c r="E1399" s="18">
        <v>43227.352638888886</v>
      </c>
    </row>
    <row r="1400" spans="1:5" x14ac:dyDescent="0.25">
      <c r="A1400" s="14">
        <v>1874558</v>
      </c>
      <c r="B1400" s="17">
        <v>5</v>
      </c>
      <c r="C1400" s="16" t="s">
        <v>23</v>
      </c>
      <c r="D1400" s="18">
        <v>43224.436840277776</v>
      </c>
      <c r="E1400" s="18">
        <v>43227.650069444448</v>
      </c>
    </row>
    <row r="1401" spans="1:5" x14ac:dyDescent="0.25">
      <c r="A1401" s="14">
        <v>1874564</v>
      </c>
      <c r="B1401" s="17">
        <v>6</v>
      </c>
      <c r="C1401" s="16" t="s">
        <v>23</v>
      </c>
      <c r="D1401" s="18">
        <v>43224.437384259261</v>
      </c>
      <c r="E1401" s="18">
        <v>43224.438298611109</v>
      </c>
    </row>
    <row r="1402" spans="1:5" x14ac:dyDescent="0.25">
      <c r="A1402" s="14">
        <v>1874565</v>
      </c>
      <c r="B1402" s="17">
        <v>6</v>
      </c>
      <c r="C1402" s="16" t="s">
        <v>22</v>
      </c>
      <c r="D1402" s="18">
        <v>43224.437395833331</v>
      </c>
      <c r="E1402" s="18">
        <v>43224.733576388891</v>
      </c>
    </row>
    <row r="1403" spans="1:5" x14ac:dyDescent="0.25">
      <c r="A1403" s="14">
        <v>1874568</v>
      </c>
      <c r="B1403" s="17">
        <v>5</v>
      </c>
      <c r="C1403" s="16" t="s">
        <v>25</v>
      </c>
      <c r="D1403" s="18">
        <v>43224.437557870369</v>
      </c>
      <c r="E1403" s="18">
        <v>43224.714120370372</v>
      </c>
    </row>
    <row r="1404" spans="1:5" x14ac:dyDescent="0.25">
      <c r="A1404" s="14">
        <v>1874572</v>
      </c>
      <c r="B1404" s="17">
        <v>6</v>
      </c>
      <c r="C1404" s="16" t="s">
        <v>21</v>
      </c>
      <c r="D1404" s="18">
        <v>43224.437858796293</v>
      </c>
      <c r="E1404" s="18">
        <v>43224.461400462962</v>
      </c>
    </row>
    <row r="1405" spans="1:5" x14ac:dyDescent="0.25">
      <c r="A1405" s="14">
        <v>1874574</v>
      </c>
      <c r="B1405" s="17">
        <v>5</v>
      </c>
      <c r="C1405" s="16" t="s">
        <v>22</v>
      </c>
      <c r="D1405" s="18">
        <v>43224.437905092593</v>
      </c>
      <c r="E1405" s="18">
        <v>43227.38490740741</v>
      </c>
    </row>
    <row r="1406" spans="1:5" x14ac:dyDescent="0.25">
      <c r="A1406" s="14">
        <v>1874584</v>
      </c>
      <c r="B1406" s="17">
        <v>5</v>
      </c>
      <c r="C1406" s="16" t="s">
        <v>24</v>
      </c>
      <c r="D1406" s="18">
        <v>43224.439062500001</v>
      </c>
      <c r="E1406" s="18">
        <v>43245.358842592592</v>
      </c>
    </row>
    <row r="1407" spans="1:5" x14ac:dyDescent="0.25">
      <c r="A1407" s="14">
        <v>1874588</v>
      </c>
      <c r="B1407" s="17">
        <v>5</v>
      </c>
      <c r="C1407" s="16" t="s">
        <v>22</v>
      </c>
      <c r="D1407" s="18">
        <v>43224.43917824074</v>
      </c>
      <c r="E1407" s="18">
        <v>43224.441076388888</v>
      </c>
    </row>
    <row r="1408" spans="1:5" x14ac:dyDescent="0.25">
      <c r="A1408" s="14">
        <v>1874594</v>
      </c>
      <c r="B1408" s="17">
        <v>5</v>
      </c>
      <c r="C1408" s="16" t="s">
        <v>25</v>
      </c>
      <c r="D1408" s="18">
        <v>43224.43949074074</v>
      </c>
      <c r="E1408" s="18">
        <v>43227.566134259258</v>
      </c>
    </row>
    <row r="1409" spans="1:5" x14ac:dyDescent="0.25">
      <c r="A1409" s="14">
        <v>1874595</v>
      </c>
      <c r="B1409" s="17">
        <v>6</v>
      </c>
      <c r="C1409" s="16" t="s">
        <v>21</v>
      </c>
      <c r="D1409" s="18">
        <v>43224.439525462964</v>
      </c>
      <c r="E1409" s="18">
        <v>43224.473993055559</v>
      </c>
    </row>
    <row r="1410" spans="1:5" x14ac:dyDescent="0.25">
      <c r="A1410" s="14">
        <v>1874600</v>
      </c>
      <c r="B1410" s="17">
        <v>5</v>
      </c>
      <c r="C1410" s="16" t="s">
        <v>24</v>
      </c>
      <c r="D1410" s="18">
        <v>43224.439872685187</v>
      </c>
      <c r="E1410" s="18">
        <v>43224.461076388892</v>
      </c>
    </row>
    <row r="1411" spans="1:5" x14ac:dyDescent="0.25">
      <c r="A1411" s="14">
        <v>1874611</v>
      </c>
      <c r="B1411" s="17">
        <v>6</v>
      </c>
      <c r="C1411" s="16" t="s">
        <v>22</v>
      </c>
      <c r="D1411" s="18">
        <v>43224.441018518519</v>
      </c>
      <c r="E1411" s="18">
        <v>43224.732997685183</v>
      </c>
    </row>
    <row r="1412" spans="1:5" x14ac:dyDescent="0.25">
      <c r="A1412" s="14">
        <v>1874621</v>
      </c>
      <c r="B1412" s="17">
        <v>6</v>
      </c>
      <c r="C1412" s="16" t="s">
        <v>25</v>
      </c>
      <c r="D1412" s="18">
        <v>43224.44195601852</v>
      </c>
      <c r="E1412" s="18">
        <v>43224.714201388888</v>
      </c>
    </row>
    <row r="1413" spans="1:5" x14ac:dyDescent="0.25">
      <c r="A1413" s="14">
        <v>1874623</v>
      </c>
      <c r="B1413" s="17">
        <v>5</v>
      </c>
      <c r="C1413" s="16" t="s">
        <v>23</v>
      </c>
      <c r="D1413" s="18">
        <v>43224.442025462966</v>
      </c>
      <c r="E1413" s="18">
        <v>43224.443124999998</v>
      </c>
    </row>
    <row r="1414" spans="1:5" x14ac:dyDescent="0.25">
      <c r="A1414" s="14">
        <v>1874633</v>
      </c>
      <c r="B1414" s="17">
        <v>5</v>
      </c>
      <c r="C1414" s="16" t="s">
        <v>21</v>
      </c>
      <c r="D1414" s="18">
        <v>43224.443368055552</v>
      </c>
      <c r="E1414" s="18">
        <v>43227.441724537035</v>
      </c>
    </row>
    <row r="1415" spans="1:5" x14ac:dyDescent="0.25">
      <c r="A1415" s="14">
        <v>1874638</v>
      </c>
      <c r="B1415" s="17">
        <v>6</v>
      </c>
      <c r="C1415" s="16" t="s">
        <v>21</v>
      </c>
      <c r="D1415" s="18">
        <v>43224.444004629629</v>
      </c>
      <c r="E1415" s="18">
        <v>43224.550891203704</v>
      </c>
    </row>
    <row r="1416" spans="1:5" x14ac:dyDescent="0.25">
      <c r="A1416" s="14">
        <v>1874653</v>
      </c>
      <c r="B1416" s="17">
        <v>6</v>
      </c>
      <c r="C1416" s="16" t="s">
        <v>23</v>
      </c>
      <c r="D1416" s="18">
        <v>43224.445891203701</v>
      </c>
      <c r="E1416" s="18">
        <v>43224.446875000001</v>
      </c>
    </row>
    <row r="1417" spans="1:5" x14ac:dyDescent="0.25">
      <c r="A1417" s="14">
        <v>1874661</v>
      </c>
      <c r="B1417" s="17">
        <v>6</v>
      </c>
      <c r="C1417" s="16" t="s">
        <v>25</v>
      </c>
      <c r="D1417" s="18">
        <v>43224.446736111109</v>
      </c>
      <c r="E1417" s="18">
        <v>43224.714282407411</v>
      </c>
    </row>
    <row r="1418" spans="1:5" x14ac:dyDescent="0.25">
      <c r="A1418" s="14">
        <v>1874668</v>
      </c>
      <c r="B1418" s="17">
        <v>6</v>
      </c>
      <c r="C1418" s="16" t="s">
        <v>23</v>
      </c>
      <c r="D1418" s="18">
        <v>43224.447384259256</v>
      </c>
      <c r="E1418" s="18">
        <v>43224.44809027778</v>
      </c>
    </row>
    <row r="1419" spans="1:5" x14ac:dyDescent="0.25">
      <c r="A1419" s="14">
        <v>1874677</v>
      </c>
      <c r="B1419" s="17">
        <v>6</v>
      </c>
      <c r="C1419" s="16" t="s">
        <v>22</v>
      </c>
      <c r="D1419" s="18">
        <v>43224.44803240741</v>
      </c>
      <c r="E1419" s="18">
        <v>43224.458344907405</v>
      </c>
    </row>
    <row r="1420" spans="1:5" x14ac:dyDescent="0.25">
      <c r="A1420" s="14">
        <v>1874683</v>
      </c>
      <c r="B1420" s="17">
        <v>5</v>
      </c>
      <c r="C1420" s="16" t="s">
        <v>22</v>
      </c>
      <c r="D1420" s="18">
        <v>43224.448622685188</v>
      </c>
      <c r="E1420" s="18">
        <v>43224.731180555558</v>
      </c>
    </row>
    <row r="1421" spans="1:5" x14ac:dyDescent="0.25">
      <c r="A1421" s="14">
        <v>1874692</v>
      </c>
      <c r="B1421" s="17">
        <v>6</v>
      </c>
      <c r="C1421" s="16" t="s">
        <v>24</v>
      </c>
      <c r="D1421" s="18">
        <v>43224.44972222222</v>
      </c>
      <c r="E1421" s="18">
        <v>43224.460763888892</v>
      </c>
    </row>
    <row r="1422" spans="1:5" x14ac:dyDescent="0.25">
      <c r="A1422" s="14">
        <v>1874693</v>
      </c>
      <c r="B1422" s="17">
        <v>6</v>
      </c>
      <c r="C1422" s="16" t="s">
        <v>21</v>
      </c>
      <c r="D1422" s="18">
        <v>43224.449745370373</v>
      </c>
      <c r="E1422" s="18">
        <v>43224.556342592594</v>
      </c>
    </row>
    <row r="1423" spans="1:5" x14ac:dyDescent="0.25">
      <c r="A1423" s="14">
        <v>1874699</v>
      </c>
      <c r="B1423" s="17">
        <v>6</v>
      </c>
      <c r="C1423" s="16" t="s">
        <v>21</v>
      </c>
      <c r="D1423" s="18">
        <v>43224.449953703705</v>
      </c>
      <c r="E1423" s="18">
        <v>43224.551180555558</v>
      </c>
    </row>
    <row r="1424" spans="1:5" x14ac:dyDescent="0.25">
      <c r="A1424" s="14">
        <v>1874714</v>
      </c>
      <c r="B1424" s="17">
        <v>6</v>
      </c>
      <c r="C1424" s="16" t="s">
        <v>22</v>
      </c>
      <c r="D1424" s="18">
        <v>43224.451689814814</v>
      </c>
      <c r="E1424" s="18">
        <v>43224.730173611111</v>
      </c>
    </row>
    <row r="1425" spans="1:5" x14ac:dyDescent="0.25">
      <c r="A1425" s="14">
        <v>1874724</v>
      </c>
      <c r="B1425" s="17">
        <v>5</v>
      </c>
      <c r="C1425" s="16" t="s">
        <v>22</v>
      </c>
      <c r="D1425" s="18">
        <v>43224.452638888892</v>
      </c>
      <c r="E1425" s="18">
        <v>43234.614803240744</v>
      </c>
    </row>
    <row r="1426" spans="1:5" x14ac:dyDescent="0.25">
      <c r="A1426" s="14">
        <v>1874742</v>
      </c>
      <c r="B1426" s="17">
        <v>6</v>
      </c>
      <c r="C1426" s="16" t="s">
        <v>23</v>
      </c>
      <c r="D1426" s="18">
        <v>43224.453923611109</v>
      </c>
      <c r="E1426" s="18">
        <v>43224.45484953704</v>
      </c>
    </row>
    <row r="1427" spans="1:5" x14ac:dyDescent="0.25">
      <c r="A1427" s="14">
        <v>1874745</v>
      </c>
      <c r="B1427" s="17">
        <v>1</v>
      </c>
      <c r="C1427" s="16" t="s">
        <v>22</v>
      </c>
      <c r="D1427" s="18">
        <v>43224.45453703704</v>
      </c>
      <c r="E1427" s="18">
        <v>43224.456226851849</v>
      </c>
    </row>
    <row r="1428" spans="1:5" x14ac:dyDescent="0.25">
      <c r="A1428" s="14">
        <v>1874762</v>
      </c>
      <c r="B1428" s="17">
        <v>1</v>
      </c>
      <c r="C1428" s="16" t="s">
        <v>22</v>
      </c>
      <c r="D1428" s="18">
        <v>43224.456562500003</v>
      </c>
      <c r="E1428" s="18">
        <v>43224.656840277778</v>
      </c>
    </row>
    <row r="1429" spans="1:5" x14ac:dyDescent="0.25">
      <c r="A1429" s="14">
        <v>1874764</v>
      </c>
      <c r="B1429" s="17">
        <v>1</v>
      </c>
      <c r="C1429" s="16" t="s">
        <v>25</v>
      </c>
      <c r="D1429" s="18">
        <v>43224.456793981481</v>
      </c>
      <c r="E1429" s="18">
        <v>43236.365046296298</v>
      </c>
    </row>
    <row r="1430" spans="1:5" x14ac:dyDescent="0.25">
      <c r="A1430" s="14">
        <v>1874767</v>
      </c>
      <c r="B1430" s="17">
        <v>6</v>
      </c>
      <c r="C1430" s="16" t="s">
        <v>25</v>
      </c>
      <c r="D1430" s="18">
        <v>43224.457361111112</v>
      </c>
      <c r="E1430" s="18">
        <v>43224.69190972222</v>
      </c>
    </row>
    <row r="1431" spans="1:5" x14ac:dyDescent="0.25">
      <c r="A1431" s="14">
        <v>1874768</v>
      </c>
      <c r="B1431" s="17">
        <v>5</v>
      </c>
      <c r="C1431" s="16" t="s">
        <v>25</v>
      </c>
      <c r="D1431" s="18">
        <v>43224.457488425927</v>
      </c>
      <c r="E1431" s="18">
        <v>43224.71435185185</v>
      </c>
    </row>
    <row r="1432" spans="1:5" x14ac:dyDescent="0.25">
      <c r="A1432" s="14">
        <v>1874778</v>
      </c>
      <c r="B1432" s="17">
        <v>5</v>
      </c>
      <c r="C1432" s="16" t="s">
        <v>23</v>
      </c>
      <c r="D1432" s="18">
        <v>43224.458275462966</v>
      </c>
      <c r="E1432" s="18">
        <v>43227.397662037038</v>
      </c>
    </row>
    <row r="1433" spans="1:5" x14ac:dyDescent="0.25">
      <c r="A1433" s="14">
        <v>1874782</v>
      </c>
      <c r="B1433" s="17">
        <v>6</v>
      </c>
      <c r="C1433" s="16" t="s">
        <v>23</v>
      </c>
      <c r="D1433" s="18">
        <v>43224.458657407406</v>
      </c>
      <c r="E1433" s="18">
        <v>43224.459837962961</v>
      </c>
    </row>
    <row r="1434" spans="1:5" x14ac:dyDescent="0.25">
      <c r="A1434" s="14">
        <v>1874796</v>
      </c>
      <c r="B1434" s="17">
        <v>5</v>
      </c>
      <c r="C1434" s="16" t="s">
        <v>21</v>
      </c>
      <c r="D1434" s="18">
        <v>43224.459432870368</v>
      </c>
      <c r="E1434" s="18">
        <v>43227.378229166665</v>
      </c>
    </row>
    <row r="1435" spans="1:5" x14ac:dyDescent="0.25">
      <c r="A1435" s="14">
        <v>1874801</v>
      </c>
      <c r="B1435" s="17">
        <v>5</v>
      </c>
      <c r="C1435" s="16" t="s">
        <v>25</v>
      </c>
      <c r="D1435" s="18">
        <v>43224.459629629629</v>
      </c>
      <c r="E1435" s="18">
        <v>43224.460578703707</v>
      </c>
    </row>
    <row r="1436" spans="1:5" x14ac:dyDescent="0.25">
      <c r="A1436" s="14">
        <v>1874812</v>
      </c>
      <c r="B1436" s="17">
        <v>6</v>
      </c>
      <c r="C1436" s="16" t="s">
        <v>24</v>
      </c>
      <c r="D1436" s="18">
        <v>43224.460428240738</v>
      </c>
      <c r="E1436" s="18">
        <v>43224.481273148151</v>
      </c>
    </row>
    <row r="1437" spans="1:5" x14ac:dyDescent="0.25">
      <c r="A1437" s="14">
        <v>1874818</v>
      </c>
      <c r="B1437" s="17">
        <v>6</v>
      </c>
      <c r="C1437" s="16" t="s">
        <v>24</v>
      </c>
      <c r="D1437" s="18">
        <v>43224.460914351854</v>
      </c>
      <c r="E1437" s="18">
        <v>43224.495162037034</v>
      </c>
    </row>
    <row r="1438" spans="1:5" x14ac:dyDescent="0.25">
      <c r="A1438" s="14">
        <v>1874827</v>
      </c>
      <c r="B1438" s="17">
        <v>5</v>
      </c>
      <c r="C1438" s="16" t="s">
        <v>22</v>
      </c>
      <c r="D1438" s="18">
        <v>43224.46199074074</v>
      </c>
      <c r="E1438" s="18">
        <v>43235.568090277775</v>
      </c>
    </row>
    <row r="1439" spans="1:5" x14ac:dyDescent="0.25">
      <c r="A1439" s="14">
        <v>1874841</v>
      </c>
      <c r="B1439" s="17">
        <v>3</v>
      </c>
      <c r="C1439" s="16" t="s">
        <v>21</v>
      </c>
      <c r="D1439" s="18">
        <v>43224.463437500002</v>
      </c>
      <c r="E1439" s="18">
        <v>43224.477627314816</v>
      </c>
    </row>
    <row r="1440" spans="1:5" x14ac:dyDescent="0.25">
      <c r="A1440" s="14">
        <v>1874848</v>
      </c>
      <c r="B1440" s="17">
        <v>5</v>
      </c>
      <c r="C1440" s="16" t="s">
        <v>22</v>
      </c>
      <c r="D1440" s="18">
        <v>43224.464062500003</v>
      </c>
      <c r="E1440" s="18">
        <v>43224.730914351851</v>
      </c>
    </row>
    <row r="1441" spans="1:5" x14ac:dyDescent="0.25">
      <c r="A1441" s="14">
        <v>1874853</v>
      </c>
      <c r="B1441" s="17">
        <v>6</v>
      </c>
      <c r="C1441" s="16" t="s">
        <v>25</v>
      </c>
      <c r="D1441" s="18">
        <v>43224.464525462965</v>
      </c>
      <c r="E1441" s="18">
        <v>43224.714467592596</v>
      </c>
    </row>
    <row r="1442" spans="1:5" x14ac:dyDescent="0.25">
      <c r="A1442" s="14">
        <v>1874856</v>
      </c>
      <c r="B1442" s="17">
        <v>5</v>
      </c>
      <c r="C1442" s="16" t="s">
        <v>23</v>
      </c>
      <c r="D1442" s="18">
        <v>43224.465057870373</v>
      </c>
      <c r="E1442" s="18">
        <v>43227.406724537039</v>
      </c>
    </row>
    <row r="1443" spans="1:5" x14ac:dyDescent="0.25">
      <c r="A1443" s="14">
        <v>1874865</v>
      </c>
      <c r="B1443" s="17">
        <v>6</v>
      </c>
      <c r="C1443" s="16" t="s">
        <v>25</v>
      </c>
      <c r="D1443" s="18">
        <v>43224.466574074075</v>
      </c>
      <c r="E1443" s="18">
        <v>43224.469178240739</v>
      </c>
    </row>
    <row r="1444" spans="1:5" x14ac:dyDescent="0.25">
      <c r="A1444" s="14">
        <v>1874867</v>
      </c>
      <c r="B1444" s="17">
        <v>5</v>
      </c>
      <c r="C1444" s="16" t="s">
        <v>22</v>
      </c>
      <c r="D1444" s="18">
        <v>43224.46665509259</v>
      </c>
      <c r="E1444" s="18">
        <v>43227.600081018521</v>
      </c>
    </row>
    <row r="1445" spans="1:5" x14ac:dyDescent="0.25">
      <c r="A1445" s="14">
        <v>1874869</v>
      </c>
      <c r="B1445" s="17">
        <v>5</v>
      </c>
      <c r="C1445" s="16" t="s">
        <v>23</v>
      </c>
      <c r="D1445" s="18">
        <v>43224.466979166667</v>
      </c>
      <c r="E1445" s="18">
        <v>43227.70239583333</v>
      </c>
    </row>
    <row r="1446" spans="1:5" x14ac:dyDescent="0.25">
      <c r="A1446" s="14">
        <v>1874874</v>
      </c>
      <c r="B1446" s="17">
        <v>3</v>
      </c>
      <c r="C1446" s="16" t="s">
        <v>25</v>
      </c>
      <c r="D1446" s="18">
        <v>43224.467175925929</v>
      </c>
      <c r="E1446" s="18">
        <v>43234.728587962964</v>
      </c>
    </row>
    <row r="1447" spans="1:5" x14ac:dyDescent="0.25">
      <c r="A1447" s="14">
        <v>1874888</v>
      </c>
      <c r="B1447" s="17">
        <v>5</v>
      </c>
      <c r="C1447" s="16" t="s">
        <v>25</v>
      </c>
      <c r="D1447" s="18">
        <v>43224.468611111108</v>
      </c>
      <c r="E1447" s="18">
        <v>43224.548472222225</v>
      </c>
    </row>
    <row r="1448" spans="1:5" x14ac:dyDescent="0.25">
      <c r="A1448" s="14">
        <v>1874889</v>
      </c>
      <c r="B1448" s="17">
        <v>1</v>
      </c>
      <c r="C1448" s="16" t="s">
        <v>25</v>
      </c>
      <c r="D1448" s="18">
        <v>43224.468645833331</v>
      </c>
      <c r="E1448" s="18">
        <v>43236.365648148145</v>
      </c>
    </row>
    <row r="1449" spans="1:5" x14ac:dyDescent="0.25">
      <c r="A1449" s="14">
        <v>1874892</v>
      </c>
      <c r="B1449" s="17">
        <v>6</v>
      </c>
      <c r="C1449" s="16" t="s">
        <v>23</v>
      </c>
      <c r="D1449" s="18">
        <v>43224.469212962962</v>
      </c>
      <c r="E1449" s="18">
        <v>43224.469965277778</v>
      </c>
    </row>
    <row r="1450" spans="1:5" x14ac:dyDescent="0.25">
      <c r="A1450" s="14">
        <v>1874893</v>
      </c>
      <c r="B1450" s="17">
        <v>6</v>
      </c>
      <c r="C1450" s="16" t="s">
        <v>25</v>
      </c>
      <c r="D1450" s="18">
        <v>43224.469212962962</v>
      </c>
      <c r="E1450" s="18">
        <v>43224.470775462964</v>
      </c>
    </row>
    <row r="1451" spans="1:5" x14ac:dyDescent="0.25">
      <c r="A1451" s="14">
        <v>1874898</v>
      </c>
      <c r="B1451" s="17">
        <v>6</v>
      </c>
      <c r="C1451" s="16" t="s">
        <v>22</v>
      </c>
      <c r="D1451" s="18">
        <v>43224.469768518517</v>
      </c>
      <c r="E1451" s="18">
        <v>43224.471331018518</v>
      </c>
    </row>
    <row r="1452" spans="1:5" x14ac:dyDescent="0.25">
      <c r="A1452" s="14">
        <v>1874899</v>
      </c>
      <c r="B1452" s="17">
        <v>6</v>
      </c>
      <c r="C1452" s="16" t="s">
        <v>25</v>
      </c>
      <c r="D1452" s="18">
        <v>43224.469837962963</v>
      </c>
      <c r="E1452" s="18">
        <v>43224.714837962965</v>
      </c>
    </row>
    <row r="1453" spans="1:5" x14ac:dyDescent="0.25">
      <c r="A1453" s="14">
        <v>1874902</v>
      </c>
      <c r="B1453" s="17">
        <v>6</v>
      </c>
      <c r="C1453" s="16" t="s">
        <v>25</v>
      </c>
      <c r="D1453" s="18">
        <v>43224.470370370371</v>
      </c>
      <c r="E1453" s="18">
        <v>43224.713923611111</v>
      </c>
    </row>
    <row r="1454" spans="1:5" x14ac:dyDescent="0.25">
      <c r="A1454" s="14">
        <v>1874919</v>
      </c>
      <c r="B1454" s="17">
        <v>5</v>
      </c>
      <c r="C1454" s="16" t="s">
        <v>22</v>
      </c>
      <c r="D1454" s="18">
        <v>43224.471828703703</v>
      </c>
      <c r="E1454" s="18">
        <v>43227.600682870368</v>
      </c>
    </row>
    <row r="1455" spans="1:5" x14ac:dyDescent="0.25">
      <c r="A1455" s="14">
        <v>1874926</v>
      </c>
      <c r="B1455" s="17">
        <v>5</v>
      </c>
      <c r="C1455" s="16" t="s">
        <v>22</v>
      </c>
      <c r="D1455" s="18">
        <v>43224.473611111112</v>
      </c>
      <c r="E1455" s="18">
        <v>43224.732291666667</v>
      </c>
    </row>
    <row r="1456" spans="1:5" x14ac:dyDescent="0.25">
      <c r="A1456" s="14">
        <v>1874929</v>
      </c>
      <c r="B1456" s="17">
        <v>5</v>
      </c>
      <c r="C1456" s="16" t="s">
        <v>21</v>
      </c>
      <c r="D1456" s="18">
        <v>43224.473807870374</v>
      </c>
      <c r="E1456" s="18">
        <v>43224.477013888885</v>
      </c>
    </row>
    <row r="1457" spans="1:5" x14ac:dyDescent="0.25">
      <c r="A1457" s="14">
        <v>1874932</v>
      </c>
      <c r="B1457" s="17">
        <v>6</v>
      </c>
      <c r="C1457" s="16" t="s">
        <v>25</v>
      </c>
      <c r="D1457" s="18">
        <v>43224.474074074074</v>
      </c>
      <c r="E1457" s="18">
        <v>43224.715717592589</v>
      </c>
    </row>
    <row r="1458" spans="1:5" x14ac:dyDescent="0.25">
      <c r="A1458" s="14">
        <v>1874935</v>
      </c>
      <c r="B1458" s="17">
        <v>5</v>
      </c>
      <c r="C1458" s="16" t="s">
        <v>25</v>
      </c>
      <c r="D1458" s="18">
        <v>43224.474606481483</v>
      </c>
      <c r="E1458" s="18">
        <v>43224.713831018518</v>
      </c>
    </row>
    <row r="1459" spans="1:5" x14ac:dyDescent="0.25">
      <c r="A1459" s="14">
        <v>1874941</v>
      </c>
      <c r="B1459" s="17">
        <v>6</v>
      </c>
      <c r="C1459" s="16" t="s">
        <v>21</v>
      </c>
      <c r="D1459" s="18">
        <v>43224.475138888891</v>
      </c>
      <c r="E1459" s="18">
        <v>43224.557557870372</v>
      </c>
    </row>
    <row r="1460" spans="1:5" x14ac:dyDescent="0.25">
      <c r="A1460" s="14">
        <v>1874943</v>
      </c>
      <c r="B1460" s="17">
        <v>6</v>
      </c>
      <c r="C1460" s="16" t="s">
        <v>22</v>
      </c>
      <c r="D1460" s="18">
        <v>43224.475590277776</v>
      </c>
      <c r="E1460" s="18">
        <v>43224.562361111108</v>
      </c>
    </row>
    <row r="1461" spans="1:5" x14ac:dyDescent="0.25">
      <c r="A1461" s="14">
        <v>1874963</v>
      </c>
      <c r="B1461" s="17">
        <v>6</v>
      </c>
      <c r="C1461" s="16" t="s">
        <v>23</v>
      </c>
      <c r="D1461" s="18">
        <v>43224.477442129632</v>
      </c>
      <c r="E1461" s="18">
        <v>43224.478298611109</v>
      </c>
    </row>
    <row r="1462" spans="1:5" x14ac:dyDescent="0.25">
      <c r="A1462" s="14">
        <v>1874965</v>
      </c>
      <c r="B1462" s="17">
        <v>6</v>
      </c>
      <c r="C1462" s="16" t="s">
        <v>22</v>
      </c>
      <c r="D1462" s="18">
        <v>43224.477696759262</v>
      </c>
      <c r="E1462" s="18">
        <v>43224.732638888891</v>
      </c>
    </row>
    <row r="1463" spans="1:5" x14ac:dyDescent="0.25">
      <c r="A1463" s="14">
        <v>1874968</v>
      </c>
      <c r="B1463" s="17">
        <v>6</v>
      </c>
      <c r="C1463" s="16" t="s">
        <v>21</v>
      </c>
      <c r="D1463" s="18">
        <v>43224.477905092594</v>
      </c>
      <c r="E1463" s="18">
        <v>43224.555381944447</v>
      </c>
    </row>
    <row r="1464" spans="1:5" x14ac:dyDescent="0.25">
      <c r="A1464" s="14">
        <v>1874976</v>
      </c>
      <c r="B1464" s="17">
        <v>5</v>
      </c>
      <c r="C1464" s="16" t="s">
        <v>22</v>
      </c>
      <c r="D1464" s="18">
        <v>43224.478159722225</v>
      </c>
      <c r="E1464" s="18">
        <v>43227.603020833332</v>
      </c>
    </row>
    <row r="1465" spans="1:5" x14ac:dyDescent="0.25">
      <c r="A1465" s="14">
        <v>1874983</v>
      </c>
      <c r="B1465" s="17">
        <v>3</v>
      </c>
      <c r="C1465" s="16" t="s">
        <v>21</v>
      </c>
      <c r="D1465" s="18">
        <v>43224.479120370372</v>
      </c>
      <c r="E1465" s="18">
        <v>43224.602152777778</v>
      </c>
    </row>
    <row r="1466" spans="1:5" x14ac:dyDescent="0.25">
      <c r="A1466" s="14">
        <v>1874984</v>
      </c>
      <c r="B1466" s="17">
        <v>6</v>
      </c>
      <c r="C1466" s="16" t="s">
        <v>21</v>
      </c>
      <c r="D1466" s="18">
        <v>43224.479212962964</v>
      </c>
      <c r="E1466" s="18">
        <v>43224.556458333333</v>
      </c>
    </row>
    <row r="1467" spans="1:5" x14ac:dyDescent="0.25">
      <c r="A1467" s="14">
        <v>1874992</v>
      </c>
      <c r="B1467" s="17">
        <v>5</v>
      </c>
      <c r="C1467" s="16" t="s">
        <v>25</v>
      </c>
      <c r="D1467" s="18">
        <v>43224.479780092595</v>
      </c>
      <c r="E1467" s="18">
        <v>43224.714537037034</v>
      </c>
    </row>
    <row r="1468" spans="1:5" x14ac:dyDescent="0.25">
      <c r="A1468" s="14">
        <v>1875032</v>
      </c>
      <c r="B1468" s="17">
        <v>5</v>
      </c>
      <c r="C1468" s="16" t="s">
        <v>23</v>
      </c>
      <c r="D1468" s="18">
        <v>43224.483391203707</v>
      </c>
      <c r="E1468" s="18">
        <v>43224.485648148147</v>
      </c>
    </row>
    <row r="1469" spans="1:5" x14ac:dyDescent="0.25">
      <c r="A1469" s="14">
        <v>1875033</v>
      </c>
      <c r="B1469" s="17">
        <v>6</v>
      </c>
      <c r="C1469" s="16" t="s">
        <v>25</v>
      </c>
      <c r="D1469" s="18">
        <v>43224.483518518522</v>
      </c>
      <c r="E1469" s="18">
        <v>43224.485752314817</v>
      </c>
    </row>
    <row r="1470" spans="1:5" x14ac:dyDescent="0.25">
      <c r="A1470" s="14">
        <v>1875036</v>
      </c>
      <c r="B1470" s="17">
        <v>6</v>
      </c>
      <c r="C1470" s="16" t="s">
        <v>25</v>
      </c>
      <c r="D1470" s="18">
        <v>43224.483946759261</v>
      </c>
      <c r="E1470" s="18">
        <v>43224.71565972222</v>
      </c>
    </row>
    <row r="1471" spans="1:5" x14ac:dyDescent="0.25">
      <c r="A1471" s="14">
        <v>1875041</v>
      </c>
      <c r="B1471" s="17">
        <v>6</v>
      </c>
      <c r="C1471" s="16" t="s">
        <v>25</v>
      </c>
      <c r="D1471" s="18">
        <v>43224.484351851854</v>
      </c>
      <c r="E1471" s="18">
        <v>43224.548726851855</v>
      </c>
    </row>
    <row r="1472" spans="1:5" x14ac:dyDescent="0.25">
      <c r="A1472" s="14">
        <v>1875042</v>
      </c>
      <c r="B1472" s="17">
        <v>5</v>
      </c>
      <c r="C1472" s="16" t="s">
        <v>24</v>
      </c>
      <c r="D1472" s="18">
        <v>43224.484386574077</v>
      </c>
      <c r="E1472" s="18">
        <v>43235.377465277779</v>
      </c>
    </row>
    <row r="1473" spans="1:5" x14ac:dyDescent="0.25">
      <c r="A1473" s="14">
        <v>1875051</v>
      </c>
      <c r="B1473" s="17">
        <v>5</v>
      </c>
      <c r="C1473" s="16" t="s">
        <v>23</v>
      </c>
      <c r="D1473" s="18">
        <v>43224.485625000001</v>
      </c>
      <c r="E1473" s="18">
        <v>43224.486493055556</v>
      </c>
    </row>
    <row r="1474" spans="1:5" x14ac:dyDescent="0.25">
      <c r="A1474" s="14">
        <v>1875052</v>
      </c>
      <c r="B1474" s="17">
        <v>6</v>
      </c>
      <c r="C1474" s="16" t="s">
        <v>23</v>
      </c>
      <c r="D1474" s="18">
        <v>43224.485659722224</v>
      </c>
      <c r="E1474" s="18">
        <v>43224.486643518518</v>
      </c>
    </row>
    <row r="1475" spans="1:5" x14ac:dyDescent="0.25">
      <c r="A1475" s="14">
        <v>1875061</v>
      </c>
      <c r="B1475" s="17">
        <v>5</v>
      </c>
      <c r="C1475" s="16" t="s">
        <v>24</v>
      </c>
      <c r="D1475" s="18">
        <v>43224.486550925925</v>
      </c>
      <c r="E1475" s="18">
        <v>43224.560046296298</v>
      </c>
    </row>
    <row r="1476" spans="1:5" x14ac:dyDescent="0.25">
      <c r="A1476" s="14">
        <v>1875062</v>
      </c>
      <c r="B1476" s="17">
        <v>6</v>
      </c>
      <c r="C1476" s="16" t="s">
        <v>21</v>
      </c>
      <c r="D1476" s="18">
        <v>43224.486643518518</v>
      </c>
      <c r="E1476" s="18">
        <v>43224.558032407411</v>
      </c>
    </row>
    <row r="1477" spans="1:5" x14ac:dyDescent="0.25">
      <c r="A1477" s="14">
        <v>1875064</v>
      </c>
      <c r="B1477" s="17">
        <v>5</v>
      </c>
      <c r="C1477" s="16" t="s">
        <v>22</v>
      </c>
      <c r="D1477" s="18">
        <v>43224.486678240741</v>
      </c>
      <c r="E1477" s="18">
        <v>43224.488159722219</v>
      </c>
    </row>
    <row r="1478" spans="1:5" x14ac:dyDescent="0.25">
      <c r="A1478" s="14">
        <v>1875065</v>
      </c>
      <c r="B1478" s="17">
        <v>6</v>
      </c>
      <c r="C1478" s="16" t="s">
        <v>23</v>
      </c>
      <c r="D1478" s="18">
        <v>43224.486747685187</v>
      </c>
      <c r="E1478" s="18">
        <v>43224.487500000003</v>
      </c>
    </row>
    <row r="1479" spans="1:5" x14ac:dyDescent="0.25">
      <c r="A1479" s="14">
        <v>1875069</v>
      </c>
      <c r="B1479" s="17">
        <v>5</v>
      </c>
      <c r="C1479" s="16" t="s">
        <v>23</v>
      </c>
      <c r="D1479" s="18">
        <v>43224.487175925926</v>
      </c>
      <c r="E1479" s="18">
        <v>43227.702662037038</v>
      </c>
    </row>
    <row r="1480" spans="1:5" x14ac:dyDescent="0.25">
      <c r="A1480" s="14">
        <v>1875078</v>
      </c>
      <c r="B1480" s="17">
        <v>6</v>
      </c>
      <c r="C1480" s="16" t="s">
        <v>22</v>
      </c>
      <c r="D1480" s="18">
        <v>43224.488807870373</v>
      </c>
      <c r="E1480" s="18">
        <v>43224.562488425923</v>
      </c>
    </row>
    <row r="1481" spans="1:5" x14ac:dyDescent="0.25">
      <c r="A1481" s="14">
        <v>1875080</v>
      </c>
      <c r="B1481" s="17">
        <v>6</v>
      </c>
      <c r="C1481" s="16" t="s">
        <v>23</v>
      </c>
      <c r="D1481" s="18">
        <v>43224.488807870373</v>
      </c>
      <c r="E1481" s="18">
        <v>43224.490520833337</v>
      </c>
    </row>
    <row r="1482" spans="1:5" x14ac:dyDescent="0.25">
      <c r="A1482" s="14">
        <v>1875086</v>
      </c>
      <c r="B1482" s="17">
        <v>6</v>
      </c>
      <c r="C1482" s="16" t="s">
        <v>25</v>
      </c>
      <c r="D1482" s="18">
        <v>43224.489652777775</v>
      </c>
      <c r="E1482" s="18">
        <v>43224.549027777779</v>
      </c>
    </row>
    <row r="1483" spans="1:5" x14ac:dyDescent="0.25">
      <c r="A1483" s="14">
        <v>1875087</v>
      </c>
      <c r="B1483" s="17">
        <v>5</v>
      </c>
      <c r="C1483" s="16" t="s">
        <v>22</v>
      </c>
      <c r="D1483" s="18">
        <v>43224.489687499998</v>
      </c>
      <c r="E1483" s="18">
        <v>43235.556898148148</v>
      </c>
    </row>
    <row r="1484" spans="1:5" x14ac:dyDescent="0.25">
      <c r="A1484" s="14">
        <v>1875096</v>
      </c>
      <c r="B1484" s="17">
        <v>5</v>
      </c>
      <c r="C1484" s="16" t="s">
        <v>25</v>
      </c>
      <c r="D1484" s="18">
        <v>43224.490879629629</v>
      </c>
      <c r="E1484" s="18">
        <v>43235.645497685182</v>
      </c>
    </row>
    <row r="1485" spans="1:5" x14ac:dyDescent="0.25">
      <c r="A1485" s="14">
        <v>1875098</v>
      </c>
      <c r="B1485" s="17">
        <v>5</v>
      </c>
      <c r="C1485" s="16" t="s">
        <v>21</v>
      </c>
      <c r="D1485" s="18">
        <v>43224.490925925929</v>
      </c>
      <c r="E1485" s="18">
        <v>43227.347581018519</v>
      </c>
    </row>
    <row r="1486" spans="1:5" x14ac:dyDescent="0.25">
      <c r="A1486" s="14">
        <v>1875099</v>
      </c>
      <c r="B1486" s="17">
        <v>6</v>
      </c>
      <c r="C1486" s="16" t="s">
        <v>21</v>
      </c>
      <c r="D1486" s="18">
        <v>43224.491053240738</v>
      </c>
      <c r="E1486" s="18">
        <v>43224.683287037034</v>
      </c>
    </row>
    <row r="1487" spans="1:5" x14ac:dyDescent="0.25">
      <c r="A1487" s="14">
        <v>1875101</v>
      </c>
      <c r="B1487" s="17">
        <v>6</v>
      </c>
      <c r="C1487" s="16" t="s">
        <v>22</v>
      </c>
      <c r="D1487" s="18">
        <v>43224.491597222222</v>
      </c>
      <c r="E1487" s="18">
        <v>43224.732094907406</v>
      </c>
    </row>
    <row r="1488" spans="1:5" x14ac:dyDescent="0.25">
      <c r="A1488" s="14">
        <v>1875102</v>
      </c>
      <c r="B1488" s="17">
        <v>5</v>
      </c>
      <c r="C1488" s="16" t="s">
        <v>25</v>
      </c>
      <c r="D1488" s="18">
        <v>43224.491643518515</v>
      </c>
      <c r="E1488" s="18">
        <v>43224.715729166666</v>
      </c>
    </row>
    <row r="1489" spans="1:5" x14ac:dyDescent="0.25">
      <c r="A1489" s="14">
        <v>1875110</v>
      </c>
      <c r="B1489" s="17">
        <v>5</v>
      </c>
      <c r="C1489" s="16" t="s">
        <v>22</v>
      </c>
      <c r="D1489" s="18">
        <v>43224.492199074077</v>
      </c>
      <c r="E1489" s="18">
        <v>43235.557939814818</v>
      </c>
    </row>
    <row r="1490" spans="1:5" x14ac:dyDescent="0.25">
      <c r="A1490" s="14">
        <v>1875119</v>
      </c>
      <c r="B1490" s="17">
        <v>6</v>
      </c>
      <c r="C1490" s="16" t="s">
        <v>23</v>
      </c>
      <c r="D1490" s="18">
        <v>43224.493437500001</v>
      </c>
      <c r="E1490" s="18">
        <v>43224.494097222225</v>
      </c>
    </row>
    <row r="1491" spans="1:5" x14ac:dyDescent="0.25">
      <c r="A1491" s="14">
        <v>1875122</v>
      </c>
      <c r="B1491" s="17">
        <v>6</v>
      </c>
      <c r="C1491" s="16" t="s">
        <v>25</v>
      </c>
      <c r="D1491" s="18">
        <v>43224.493819444448</v>
      </c>
      <c r="E1491" s="18">
        <v>43224.715844907405</v>
      </c>
    </row>
    <row r="1492" spans="1:5" x14ac:dyDescent="0.25">
      <c r="A1492" s="14">
        <v>1875134</v>
      </c>
      <c r="B1492" s="17">
        <v>6</v>
      </c>
      <c r="C1492" s="16" t="s">
        <v>23</v>
      </c>
      <c r="D1492" s="18">
        <v>43224.495821759258</v>
      </c>
      <c r="E1492" s="18">
        <v>43224.496840277781</v>
      </c>
    </row>
    <row r="1493" spans="1:5" x14ac:dyDescent="0.25">
      <c r="A1493" s="14">
        <v>1875136</v>
      </c>
      <c r="B1493" s="17">
        <v>3</v>
      </c>
      <c r="C1493" s="16" t="s">
        <v>21</v>
      </c>
      <c r="D1493" s="18">
        <v>43224.496469907404</v>
      </c>
      <c r="E1493" s="18">
        <v>43224.602997685186</v>
      </c>
    </row>
    <row r="1494" spans="1:5" x14ac:dyDescent="0.25">
      <c r="A1494" s="14">
        <v>1875138</v>
      </c>
      <c r="B1494" s="17">
        <v>5</v>
      </c>
      <c r="C1494" s="16" t="s">
        <v>22</v>
      </c>
      <c r="D1494" s="18">
        <v>43224.496562499997</v>
      </c>
      <c r="E1494" s="18">
        <v>43224.499201388891</v>
      </c>
    </row>
    <row r="1495" spans="1:5" x14ac:dyDescent="0.25">
      <c r="A1495" s="14">
        <v>1875139</v>
      </c>
      <c r="B1495" s="17">
        <v>6</v>
      </c>
      <c r="C1495" s="16" t="s">
        <v>22</v>
      </c>
      <c r="D1495" s="18">
        <v>43224.496608796297</v>
      </c>
      <c r="E1495" s="18">
        <v>43224.739884259259</v>
      </c>
    </row>
    <row r="1496" spans="1:5" x14ac:dyDescent="0.25">
      <c r="A1496" s="14">
        <v>1875150</v>
      </c>
      <c r="B1496" s="17">
        <v>6</v>
      </c>
      <c r="C1496" s="16" t="s">
        <v>22</v>
      </c>
      <c r="D1496" s="18">
        <v>43224.500416666669</v>
      </c>
      <c r="E1496" s="18">
        <v>43224.502465277779</v>
      </c>
    </row>
    <row r="1497" spans="1:5" x14ac:dyDescent="0.25">
      <c r="A1497" s="14">
        <v>1875151</v>
      </c>
      <c r="B1497" s="17">
        <v>6</v>
      </c>
      <c r="C1497" s="16" t="s">
        <v>23</v>
      </c>
      <c r="D1497" s="18">
        <v>43224.500972222224</v>
      </c>
      <c r="E1497" s="18">
        <v>43224.502488425926</v>
      </c>
    </row>
    <row r="1498" spans="1:5" x14ac:dyDescent="0.25">
      <c r="A1498" s="14">
        <v>1875152</v>
      </c>
      <c r="B1498" s="17">
        <v>5</v>
      </c>
      <c r="C1498" s="16" t="s">
        <v>25</v>
      </c>
      <c r="D1498" s="18">
        <v>43224.501469907409</v>
      </c>
      <c r="E1498" s="18">
        <v>43237.457754629628</v>
      </c>
    </row>
    <row r="1499" spans="1:5" x14ac:dyDescent="0.25">
      <c r="A1499" s="14">
        <v>1875162</v>
      </c>
      <c r="B1499" s="17">
        <v>6</v>
      </c>
      <c r="C1499" s="16" t="s">
        <v>25</v>
      </c>
      <c r="D1499" s="18">
        <v>43224.541250000002</v>
      </c>
      <c r="E1499" s="18">
        <v>43224.714328703703</v>
      </c>
    </row>
    <row r="1500" spans="1:5" x14ac:dyDescent="0.25">
      <c r="A1500" s="14">
        <v>1875194</v>
      </c>
      <c r="B1500" s="17">
        <v>6</v>
      </c>
      <c r="C1500" s="16" t="s">
        <v>21</v>
      </c>
      <c r="D1500" s="18">
        <v>43224.544317129628</v>
      </c>
      <c r="E1500" s="18">
        <v>43224.60260416667</v>
      </c>
    </row>
    <row r="1501" spans="1:5" x14ac:dyDescent="0.25">
      <c r="A1501" s="14">
        <v>1875195</v>
      </c>
      <c r="B1501" s="17">
        <v>5</v>
      </c>
      <c r="C1501" s="16" t="s">
        <v>24</v>
      </c>
      <c r="D1501" s="18">
        <v>43224.544456018521</v>
      </c>
      <c r="E1501" s="18">
        <v>43224.620092592595</v>
      </c>
    </row>
    <row r="1502" spans="1:5" x14ac:dyDescent="0.25">
      <c r="A1502" s="14">
        <v>1875224</v>
      </c>
      <c r="B1502" s="17">
        <v>5</v>
      </c>
      <c r="C1502" s="16" t="s">
        <v>24</v>
      </c>
      <c r="D1502" s="18">
        <v>43224.548622685186</v>
      </c>
      <c r="E1502" s="18">
        <v>43224.556481481479</v>
      </c>
    </row>
    <row r="1503" spans="1:5" x14ac:dyDescent="0.25">
      <c r="A1503" s="14">
        <v>1875226</v>
      </c>
      <c r="B1503" s="17">
        <v>6</v>
      </c>
      <c r="C1503" s="16" t="s">
        <v>25</v>
      </c>
      <c r="D1503" s="18">
        <v>43224.549155092594</v>
      </c>
      <c r="E1503" s="18">
        <v>43224.714467592596</v>
      </c>
    </row>
    <row r="1504" spans="1:5" x14ac:dyDescent="0.25">
      <c r="A1504" s="14">
        <v>1875227</v>
      </c>
      <c r="B1504" s="17">
        <v>5</v>
      </c>
      <c r="C1504" s="16" t="s">
        <v>22</v>
      </c>
      <c r="D1504" s="18">
        <v>43224.549247685187</v>
      </c>
      <c r="E1504" s="18">
        <v>43227.598425925928</v>
      </c>
    </row>
    <row r="1505" spans="1:5" x14ac:dyDescent="0.25">
      <c r="A1505" s="14">
        <v>1875231</v>
      </c>
      <c r="B1505" s="17">
        <v>5</v>
      </c>
      <c r="C1505" s="16" t="s">
        <v>24</v>
      </c>
      <c r="D1505" s="18">
        <v>43224.551249999997</v>
      </c>
      <c r="E1505" s="18">
        <v>43227.678599537037</v>
      </c>
    </row>
    <row r="1506" spans="1:5" x14ac:dyDescent="0.25">
      <c r="A1506" s="14">
        <v>1875236</v>
      </c>
      <c r="B1506" s="17">
        <v>6</v>
      </c>
      <c r="C1506" s="16" t="s">
        <v>25</v>
      </c>
      <c r="D1506" s="18">
        <v>43224.551620370374</v>
      </c>
      <c r="E1506" s="18">
        <v>43224.715879629628</v>
      </c>
    </row>
    <row r="1507" spans="1:5" x14ac:dyDescent="0.25">
      <c r="A1507" s="14">
        <v>1875241</v>
      </c>
      <c r="B1507" s="17">
        <v>6</v>
      </c>
      <c r="C1507" s="16" t="s">
        <v>22</v>
      </c>
      <c r="D1507" s="18">
        <v>43224.553020833337</v>
      </c>
      <c r="E1507" s="18">
        <v>43224.568032407406</v>
      </c>
    </row>
    <row r="1508" spans="1:5" x14ac:dyDescent="0.25">
      <c r="A1508" s="14">
        <v>1875250</v>
      </c>
      <c r="B1508" s="17">
        <v>5</v>
      </c>
      <c r="C1508" s="16" t="s">
        <v>24</v>
      </c>
      <c r="D1508" s="18">
        <v>43224.555</v>
      </c>
      <c r="E1508" s="18">
        <v>43237.469421296293</v>
      </c>
    </row>
    <row r="1509" spans="1:5" x14ac:dyDescent="0.25">
      <c r="A1509" s="14">
        <v>1875254</v>
      </c>
      <c r="B1509" s="17">
        <v>1</v>
      </c>
      <c r="C1509" s="16" t="s">
        <v>22</v>
      </c>
      <c r="D1509" s="18">
        <v>43224.555625000001</v>
      </c>
      <c r="E1509" s="18">
        <v>43224.565104166664</v>
      </c>
    </row>
    <row r="1510" spans="1:5" x14ac:dyDescent="0.25">
      <c r="A1510" s="14">
        <v>1875258</v>
      </c>
      <c r="B1510" s="17">
        <v>6</v>
      </c>
      <c r="C1510" s="16" t="s">
        <v>25</v>
      </c>
      <c r="D1510" s="18">
        <v>43224.555949074071</v>
      </c>
      <c r="E1510" s="18">
        <v>43224.561863425923</v>
      </c>
    </row>
    <row r="1511" spans="1:5" x14ac:dyDescent="0.25">
      <c r="A1511" s="14">
        <v>1875261</v>
      </c>
      <c r="B1511" s="17">
        <v>5</v>
      </c>
      <c r="C1511" s="16" t="s">
        <v>21</v>
      </c>
      <c r="D1511" s="18">
        <v>43224.556087962963</v>
      </c>
      <c r="E1511" s="18">
        <v>43227.441111111111</v>
      </c>
    </row>
    <row r="1512" spans="1:5" x14ac:dyDescent="0.25">
      <c r="A1512" s="14">
        <v>1875265</v>
      </c>
      <c r="B1512" s="17">
        <v>6</v>
      </c>
      <c r="C1512" s="16" t="s">
        <v>25</v>
      </c>
      <c r="D1512" s="18">
        <v>43224.556643518517</v>
      </c>
      <c r="E1512" s="18">
        <v>43224.714166666665</v>
      </c>
    </row>
    <row r="1513" spans="1:5" x14ac:dyDescent="0.25">
      <c r="A1513" s="14">
        <v>1875274</v>
      </c>
      <c r="B1513" s="17">
        <v>5</v>
      </c>
      <c r="C1513" s="16" t="s">
        <v>25</v>
      </c>
      <c r="D1513" s="18">
        <v>43224.55810185185</v>
      </c>
      <c r="E1513" s="18">
        <v>43227.336736111109</v>
      </c>
    </row>
    <row r="1514" spans="1:5" x14ac:dyDescent="0.25">
      <c r="A1514" s="14">
        <v>1875279</v>
      </c>
      <c r="B1514" s="17">
        <v>5</v>
      </c>
      <c r="C1514" s="16" t="s">
        <v>25</v>
      </c>
      <c r="D1514" s="18">
        <v>43224.558761574073</v>
      </c>
      <c r="E1514" s="18">
        <v>43236.544733796298</v>
      </c>
    </row>
    <row r="1515" spans="1:5" x14ac:dyDescent="0.25">
      <c r="A1515" s="14">
        <v>1875288</v>
      </c>
      <c r="B1515" s="17">
        <v>6</v>
      </c>
      <c r="C1515" s="16" t="s">
        <v>22</v>
      </c>
      <c r="D1515" s="18">
        <v>43224.560381944444</v>
      </c>
      <c r="E1515" s="18">
        <v>43224.565636574072</v>
      </c>
    </row>
    <row r="1516" spans="1:5" x14ac:dyDescent="0.25">
      <c r="A1516" s="14">
        <v>1875290</v>
      </c>
      <c r="B1516" s="17">
        <v>6</v>
      </c>
      <c r="C1516" s="16" t="s">
        <v>21</v>
      </c>
      <c r="D1516" s="18">
        <v>43224.56050925926</v>
      </c>
      <c r="E1516" s="18">
        <v>43224.597951388889</v>
      </c>
    </row>
    <row r="1517" spans="1:5" x14ac:dyDescent="0.25">
      <c r="A1517" s="14">
        <v>1875296</v>
      </c>
      <c r="B1517" s="17">
        <v>5</v>
      </c>
      <c r="C1517" s="16" t="s">
        <v>22</v>
      </c>
      <c r="D1517" s="18">
        <v>43224.561585648145</v>
      </c>
      <c r="E1517" s="18">
        <v>43224.740127314813</v>
      </c>
    </row>
    <row r="1518" spans="1:5" x14ac:dyDescent="0.25">
      <c r="A1518" s="14">
        <v>1875301</v>
      </c>
      <c r="B1518" s="17">
        <v>5</v>
      </c>
      <c r="C1518" s="16" t="s">
        <v>21</v>
      </c>
      <c r="D1518" s="18">
        <v>43224.561782407407</v>
      </c>
      <c r="E1518" s="18">
        <v>43227.374131944445</v>
      </c>
    </row>
    <row r="1519" spans="1:5" x14ac:dyDescent="0.25">
      <c r="A1519" s="14">
        <v>1875307</v>
      </c>
      <c r="B1519" s="17">
        <v>6</v>
      </c>
      <c r="C1519" s="16" t="s">
        <v>23</v>
      </c>
      <c r="D1519" s="18">
        <v>43224.562291666669</v>
      </c>
      <c r="E1519" s="18">
        <v>43224.566388888888</v>
      </c>
    </row>
    <row r="1520" spans="1:5" x14ac:dyDescent="0.25">
      <c r="A1520" s="14">
        <v>1875310</v>
      </c>
      <c r="B1520" s="17">
        <v>1</v>
      </c>
      <c r="C1520" s="16" t="s">
        <v>25</v>
      </c>
      <c r="D1520" s="18">
        <v>43224.562604166669</v>
      </c>
      <c r="E1520" s="18">
        <v>43236.366249999999</v>
      </c>
    </row>
    <row r="1521" spans="1:5" x14ac:dyDescent="0.25">
      <c r="A1521" s="14">
        <v>1875313</v>
      </c>
      <c r="B1521" s="17">
        <v>6</v>
      </c>
      <c r="C1521" s="16" t="s">
        <v>23</v>
      </c>
      <c r="D1521" s="18">
        <v>43224.562835648147</v>
      </c>
      <c r="E1521" s="18">
        <v>43224.573449074072</v>
      </c>
    </row>
    <row r="1522" spans="1:5" x14ac:dyDescent="0.25">
      <c r="A1522" s="14">
        <v>1875314</v>
      </c>
      <c r="B1522" s="17">
        <v>5</v>
      </c>
      <c r="C1522" s="16" t="s">
        <v>22</v>
      </c>
      <c r="D1522" s="18">
        <v>43224.562893518516</v>
      </c>
      <c r="E1522" s="18">
        <v>43224.569421296299</v>
      </c>
    </row>
    <row r="1523" spans="1:5" x14ac:dyDescent="0.25">
      <c r="A1523" s="14">
        <v>1875316</v>
      </c>
      <c r="B1523" s="17">
        <v>5</v>
      </c>
      <c r="C1523" s="16" t="s">
        <v>24</v>
      </c>
      <c r="D1523" s="18">
        <v>43224.562939814816</v>
      </c>
      <c r="E1523" s="18">
        <v>43224.590208333335</v>
      </c>
    </row>
    <row r="1524" spans="1:5" x14ac:dyDescent="0.25">
      <c r="A1524" s="14">
        <v>1875322</v>
      </c>
      <c r="B1524" s="17">
        <v>5</v>
      </c>
      <c r="C1524" s="16" t="s">
        <v>26</v>
      </c>
      <c r="D1524" s="18">
        <v>43224.563263888886</v>
      </c>
      <c r="E1524" s="18">
        <v>43236.725729166668</v>
      </c>
    </row>
    <row r="1525" spans="1:5" x14ac:dyDescent="0.25">
      <c r="A1525" s="14">
        <v>1875339</v>
      </c>
      <c r="B1525" s="17">
        <v>5</v>
      </c>
      <c r="C1525" s="16" t="s">
        <v>25</v>
      </c>
      <c r="D1525" s="18">
        <v>43224.564733796295</v>
      </c>
      <c r="E1525" s="18">
        <v>43224.71597222222</v>
      </c>
    </row>
    <row r="1526" spans="1:5" x14ac:dyDescent="0.25">
      <c r="A1526" s="14">
        <v>1875341</v>
      </c>
      <c r="B1526" s="17">
        <v>3</v>
      </c>
      <c r="C1526" s="16" t="s">
        <v>21</v>
      </c>
      <c r="D1526" s="18">
        <v>43224.564814814818</v>
      </c>
      <c r="E1526" s="18">
        <v>43224.603935185187</v>
      </c>
    </row>
    <row r="1527" spans="1:5" x14ac:dyDescent="0.25">
      <c r="A1527" s="14">
        <v>1875350</v>
      </c>
      <c r="B1527" s="17">
        <v>6</v>
      </c>
      <c r="C1527" s="16" t="s">
        <v>25</v>
      </c>
      <c r="D1527" s="18">
        <v>43224.565937500003</v>
      </c>
      <c r="E1527" s="18">
        <v>43224.714259259257</v>
      </c>
    </row>
    <row r="1528" spans="1:5" x14ac:dyDescent="0.25">
      <c r="A1528" s="14">
        <v>1875364</v>
      </c>
      <c r="B1528" s="17">
        <v>6</v>
      </c>
      <c r="C1528" s="16" t="s">
        <v>23</v>
      </c>
      <c r="D1528" s="18">
        <v>43224.56722222222</v>
      </c>
      <c r="E1528" s="18">
        <v>43224.568078703705</v>
      </c>
    </row>
    <row r="1529" spans="1:5" x14ac:dyDescent="0.25">
      <c r="A1529" s="14">
        <v>1875365</v>
      </c>
      <c r="B1529" s="17">
        <v>6</v>
      </c>
      <c r="C1529" s="16" t="s">
        <v>21</v>
      </c>
      <c r="D1529" s="18">
        <v>43224.567280092589</v>
      </c>
      <c r="E1529" s="18">
        <v>43224.626747685186</v>
      </c>
    </row>
    <row r="1530" spans="1:5" x14ac:dyDescent="0.25">
      <c r="A1530" s="14">
        <v>1875369</v>
      </c>
      <c r="B1530" s="17">
        <v>5</v>
      </c>
      <c r="C1530" s="16" t="s">
        <v>21</v>
      </c>
      <c r="D1530" s="18">
        <v>43224.567511574074</v>
      </c>
      <c r="E1530" s="18">
        <v>43227.336689814816</v>
      </c>
    </row>
    <row r="1531" spans="1:5" x14ac:dyDescent="0.25">
      <c r="A1531" s="14">
        <v>1875373</v>
      </c>
      <c r="B1531" s="17">
        <v>6</v>
      </c>
      <c r="C1531" s="16" t="s">
        <v>21</v>
      </c>
      <c r="D1531" s="18">
        <v>43224.568472222221</v>
      </c>
      <c r="E1531" s="18">
        <v>43224.606932870367</v>
      </c>
    </row>
    <row r="1532" spans="1:5" x14ac:dyDescent="0.25">
      <c r="A1532" s="14">
        <v>1875375</v>
      </c>
      <c r="B1532" s="17">
        <v>6</v>
      </c>
      <c r="C1532" s="16" t="s">
        <v>21</v>
      </c>
      <c r="D1532" s="18">
        <v>43224.568645833337</v>
      </c>
      <c r="E1532" s="18">
        <v>43224.603750000002</v>
      </c>
    </row>
    <row r="1533" spans="1:5" x14ac:dyDescent="0.25">
      <c r="A1533" s="14">
        <v>1875380</v>
      </c>
      <c r="B1533" s="17">
        <v>5</v>
      </c>
      <c r="C1533" s="16" t="s">
        <v>23</v>
      </c>
      <c r="D1533" s="18">
        <v>43224.569247685184</v>
      </c>
      <c r="E1533" s="18">
        <v>43227.647048611114</v>
      </c>
    </row>
    <row r="1534" spans="1:5" x14ac:dyDescent="0.25">
      <c r="A1534" s="14">
        <v>1875396</v>
      </c>
      <c r="B1534" s="17">
        <v>5</v>
      </c>
      <c r="C1534" s="16" t="s">
        <v>23</v>
      </c>
      <c r="D1534" s="18">
        <v>43224.570370370369</v>
      </c>
      <c r="E1534" s="18">
        <v>43234.610694444447</v>
      </c>
    </row>
    <row r="1535" spans="1:5" x14ac:dyDescent="0.25">
      <c r="A1535" s="14">
        <v>1875401</v>
      </c>
      <c r="B1535" s="17">
        <v>6</v>
      </c>
      <c r="C1535" s="16" t="s">
        <v>22</v>
      </c>
      <c r="D1535" s="18">
        <v>43224.571122685185</v>
      </c>
      <c r="E1535" s="18">
        <v>43224.592280092591</v>
      </c>
    </row>
    <row r="1536" spans="1:5" x14ac:dyDescent="0.25">
      <c r="A1536" s="14">
        <v>1875439</v>
      </c>
      <c r="B1536" s="17">
        <v>5</v>
      </c>
      <c r="C1536" s="16" t="s">
        <v>23</v>
      </c>
      <c r="D1536" s="18">
        <v>43224.574999999997</v>
      </c>
      <c r="E1536" s="18">
        <v>43224.575868055559</v>
      </c>
    </row>
    <row r="1537" spans="1:5" x14ac:dyDescent="0.25">
      <c r="A1537" s="14">
        <v>1875440</v>
      </c>
      <c r="B1537" s="17">
        <v>5</v>
      </c>
      <c r="C1537" s="16" t="s">
        <v>23</v>
      </c>
      <c r="D1537" s="18">
        <v>43224.575057870374</v>
      </c>
      <c r="E1537" s="18">
        <v>43227.647835648146</v>
      </c>
    </row>
    <row r="1538" spans="1:5" x14ac:dyDescent="0.25">
      <c r="A1538" s="14">
        <v>1875441</v>
      </c>
      <c r="B1538" s="17">
        <v>5</v>
      </c>
      <c r="C1538" s="16" t="s">
        <v>22</v>
      </c>
      <c r="D1538" s="18">
        <v>43224.575104166666</v>
      </c>
      <c r="E1538" s="18">
        <v>43224.577638888892</v>
      </c>
    </row>
    <row r="1539" spans="1:5" x14ac:dyDescent="0.25">
      <c r="A1539" s="14">
        <v>1875447</v>
      </c>
      <c r="B1539" s="17">
        <v>5</v>
      </c>
      <c r="C1539" s="16" t="s">
        <v>22</v>
      </c>
      <c r="D1539" s="18">
        <v>43224.575810185182</v>
      </c>
      <c r="E1539" s="18">
        <v>43242.700520833336</v>
      </c>
    </row>
    <row r="1540" spans="1:5" x14ac:dyDescent="0.25">
      <c r="A1540" s="14">
        <v>1875450</v>
      </c>
      <c r="B1540" s="17">
        <v>6</v>
      </c>
      <c r="C1540" s="16" t="s">
        <v>23</v>
      </c>
      <c r="D1540" s="18">
        <v>43224.575937499998</v>
      </c>
      <c r="E1540" s="18">
        <v>43224.577094907407</v>
      </c>
    </row>
    <row r="1541" spans="1:5" x14ac:dyDescent="0.25">
      <c r="A1541" s="14">
        <v>1875460</v>
      </c>
      <c r="B1541" s="17">
        <v>6</v>
      </c>
      <c r="C1541" s="16" t="s">
        <v>21</v>
      </c>
      <c r="D1541" s="18">
        <v>43224.577337962961</v>
      </c>
      <c r="E1541" s="18">
        <v>43224.626851851855</v>
      </c>
    </row>
    <row r="1542" spans="1:5" x14ac:dyDescent="0.25">
      <c r="A1542" s="14">
        <v>1875464</v>
      </c>
      <c r="B1542" s="17">
        <v>6</v>
      </c>
      <c r="C1542" s="16" t="s">
        <v>21</v>
      </c>
      <c r="D1542" s="18">
        <v>43224.577881944446</v>
      </c>
      <c r="E1542" s="18">
        <v>43224.63722222222</v>
      </c>
    </row>
    <row r="1543" spans="1:5" x14ac:dyDescent="0.25">
      <c r="A1543" s="14">
        <v>1875470</v>
      </c>
      <c r="B1543" s="17">
        <v>6</v>
      </c>
      <c r="C1543" s="16" t="s">
        <v>22</v>
      </c>
      <c r="D1543" s="18">
        <v>43224.578159722223</v>
      </c>
      <c r="E1543" s="18">
        <v>43224.58494212963</v>
      </c>
    </row>
    <row r="1544" spans="1:5" x14ac:dyDescent="0.25">
      <c r="A1544" s="14">
        <v>1875475</v>
      </c>
      <c r="B1544" s="17">
        <v>6</v>
      </c>
      <c r="C1544" s="16" t="s">
        <v>22</v>
      </c>
      <c r="D1544" s="18">
        <v>43224.578483796293</v>
      </c>
      <c r="E1544" s="18">
        <v>43224.740335648145</v>
      </c>
    </row>
    <row r="1545" spans="1:5" x14ac:dyDescent="0.25">
      <c r="A1545" s="14">
        <v>1875477</v>
      </c>
      <c r="B1545" s="17">
        <v>6</v>
      </c>
      <c r="C1545" s="16" t="s">
        <v>25</v>
      </c>
      <c r="D1545" s="18">
        <v>43224.578634259262</v>
      </c>
      <c r="E1545" s="18">
        <v>43224.71607638889</v>
      </c>
    </row>
    <row r="1546" spans="1:5" x14ac:dyDescent="0.25">
      <c r="A1546" s="14">
        <v>1875489</v>
      </c>
      <c r="B1546" s="17">
        <v>6</v>
      </c>
      <c r="C1546" s="16" t="s">
        <v>22</v>
      </c>
      <c r="D1546" s="18">
        <v>43224.579652777778</v>
      </c>
      <c r="E1546" s="18">
        <v>43224.741122685184</v>
      </c>
    </row>
    <row r="1547" spans="1:5" x14ac:dyDescent="0.25">
      <c r="A1547" s="14">
        <v>1875499</v>
      </c>
      <c r="B1547" s="17">
        <v>5</v>
      </c>
      <c r="C1547" s="16" t="s">
        <v>22</v>
      </c>
      <c r="D1547" s="18">
        <v>43224.580740740741</v>
      </c>
      <c r="E1547" s="18">
        <v>43227.387187499997</v>
      </c>
    </row>
    <row r="1548" spans="1:5" x14ac:dyDescent="0.25">
      <c r="A1548" s="14">
        <v>1875501</v>
      </c>
      <c r="B1548" s="17">
        <v>6</v>
      </c>
      <c r="C1548" s="16" t="s">
        <v>21</v>
      </c>
      <c r="D1548" s="18">
        <v>43224.580740740741</v>
      </c>
      <c r="E1548" s="18">
        <v>43224.671550925923</v>
      </c>
    </row>
    <row r="1549" spans="1:5" x14ac:dyDescent="0.25">
      <c r="A1549" s="14">
        <v>1875517</v>
      </c>
      <c r="B1549" s="17">
        <v>5</v>
      </c>
      <c r="C1549" s="16" t="s">
        <v>22</v>
      </c>
      <c r="D1549" s="18">
        <v>43224.581979166665</v>
      </c>
      <c r="E1549" s="18">
        <v>43244.3825</v>
      </c>
    </row>
    <row r="1550" spans="1:5" x14ac:dyDescent="0.25">
      <c r="A1550" s="14">
        <v>1875518</v>
      </c>
      <c r="B1550" s="17">
        <v>6</v>
      </c>
      <c r="C1550" s="16" t="s">
        <v>21</v>
      </c>
      <c r="D1550" s="18">
        <v>43224.582106481481</v>
      </c>
      <c r="E1550" s="18">
        <v>43224.638252314813</v>
      </c>
    </row>
    <row r="1551" spans="1:5" x14ac:dyDescent="0.25">
      <c r="A1551" s="14">
        <v>1875521</v>
      </c>
      <c r="B1551" s="17">
        <v>6</v>
      </c>
      <c r="C1551" s="16" t="s">
        <v>21</v>
      </c>
      <c r="D1551" s="18">
        <v>43224.582465277781</v>
      </c>
      <c r="E1551" s="18">
        <v>43224.627025462964</v>
      </c>
    </row>
    <row r="1552" spans="1:5" x14ac:dyDescent="0.25">
      <c r="A1552" s="14">
        <v>1875524</v>
      </c>
      <c r="B1552" s="17">
        <v>6</v>
      </c>
      <c r="C1552" s="16" t="s">
        <v>21</v>
      </c>
      <c r="D1552" s="18">
        <v>43224.582708333335</v>
      </c>
      <c r="E1552" s="18">
        <v>43224.606724537036</v>
      </c>
    </row>
    <row r="1553" spans="1:5" x14ac:dyDescent="0.25">
      <c r="A1553" s="14">
        <v>1875531</v>
      </c>
      <c r="B1553" s="17">
        <v>5</v>
      </c>
      <c r="C1553" s="16" t="s">
        <v>22</v>
      </c>
      <c r="D1553" s="18">
        <v>43224.583634259259</v>
      </c>
      <c r="E1553" s="18">
        <v>43227.387974537036</v>
      </c>
    </row>
    <row r="1554" spans="1:5" x14ac:dyDescent="0.25">
      <c r="A1554" s="14">
        <v>1875534</v>
      </c>
      <c r="B1554" s="17">
        <v>6</v>
      </c>
      <c r="C1554" s="16" t="s">
        <v>21</v>
      </c>
      <c r="D1554" s="18">
        <v>43224.583668981482</v>
      </c>
      <c r="E1554" s="18">
        <v>43224.627118055556</v>
      </c>
    </row>
    <row r="1555" spans="1:5" x14ac:dyDescent="0.25">
      <c r="A1555" s="14">
        <v>1875540</v>
      </c>
      <c r="B1555" s="17">
        <v>6</v>
      </c>
      <c r="C1555" s="16" t="s">
        <v>25</v>
      </c>
      <c r="D1555" s="18">
        <v>43224.584583333337</v>
      </c>
      <c r="E1555" s="18">
        <v>43224.665243055555</v>
      </c>
    </row>
    <row r="1556" spans="1:5" x14ac:dyDescent="0.25">
      <c r="A1556" s="14">
        <v>1875543</v>
      </c>
      <c r="B1556" s="17">
        <v>6</v>
      </c>
      <c r="C1556" s="16" t="s">
        <v>23</v>
      </c>
      <c r="D1556" s="18">
        <v>43224.584872685184</v>
      </c>
      <c r="E1556" s="18">
        <v>43224.585949074077</v>
      </c>
    </row>
    <row r="1557" spans="1:5" x14ac:dyDescent="0.25">
      <c r="A1557" s="14">
        <v>1875547</v>
      </c>
      <c r="B1557" s="17">
        <v>5</v>
      </c>
      <c r="C1557" s="16" t="s">
        <v>24</v>
      </c>
      <c r="D1557" s="18">
        <v>43224.585092592592</v>
      </c>
      <c r="E1557" s="18">
        <v>43235.485300925924</v>
      </c>
    </row>
    <row r="1558" spans="1:5" x14ac:dyDescent="0.25">
      <c r="A1558" s="14">
        <v>1875548</v>
      </c>
      <c r="B1558" s="17">
        <v>5</v>
      </c>
      <c r="C1558" s="16" t="s">
        <v>23</v>
      </c>
      <c r="D1558" s="18">
        <v>43224.585358796299</v>
      </c>
      <c r="E1558" s="18">
        <v>43227.703009259261</v>
      </c>
    </row>
    <row r="1559" spans="1:5" x14ac:dyDescent="0.25">
      <c r="A1559" s="14">
        <v>1875552</v>
      </c>
      <c r="B1559" s="17">
        <v>6</v>
      </c>
      <c r="C1559" s="16" t="s">
        <v>22</v>
      </c>
      <c r="D1559" s="18">
        <v>43224.585532407407</v>
      </c>
      <c r="E1559" s="18">
        <v>43224.587060185186</v>
      </c>
    </row>
    <row r="1560" spans="1:5" x14ac:dyDescent="0.25">
      <c r="A1560" s="14">
        <v>1875556</v>
      </c>
      <c r="B1560" s="17">
        <v>5</v>
      </c>
      <c r="C1560" s="16" t="s">
        <v>22</v>
      </c>
      <c r="D1560" s="18">
        <v>43224.585868055554</v>
      </c>
      <c r="E1560" s="18">
        <v>43227.388796296298</v>
      </c>
    </row>
    <row r="1561" spans="1:5" x14ac:dyDescent="0.25">
      <c r="A1561" s="14">
        <v>1875560</v>
      </c>
      <c r="B1561" s="17">
        <v>5</v>
      </c>
      <c r="C1561" s="16" t="s">
        <v>24</v>
      </c>
      <c r="D1561" s="18">
        <v>43224.586597222224</v>
      </c>
      <c r="E1561" s="18">
        <v>43224.607372685183</v>
      </c>
    </row>
    <row r="1562" spans="1:5" x14ac:dyDescent="0.25">
      <c r="A1562" s="14">
        <v>1875568</v>
      </c>
      <c r="B1562" s="17">
        <v>6</v>
      </c>
      <c r="C1562" s="16" t="s">
        <v>22</v>
      </c>
      <c r="D1562" s="18">
        <v>43224.587453703702</v>
      </c>
      <c r="E1562" s="18">
        <v>43224.589745370373</v>
      </c>
    </row>
    <row r="1563" spans="1:5" x14ac:dyDescent="0.25">
      <c r="A1563" s="14">
        <v>1875570</v>
      </c>
      <c r="B1563" s="17">
        <v>6</v>
      </c>
      <c r="C1563" s="16" t="s">
        <v>25</v>
      </c>
      <c r="D1563" s="18">
        <v>43224.587546296294</v>
      </c>
      <c r="E1563" s="18">
        <v>43224.589120370372</v>
      </c>
    </row>
    <row r="1564" spans="1:5" x14ac:dyDescent="0.25">
      <c r="A1564" s="14">
        <v>1875573</v>
      </c>
      <c r="B1564" s="17">
        <v>6</v>
      </c>
      <c r="C1564" s="16" t="s">
        <v>23</v>
      </c>
      <c r="D1564" s="18">
        <v>43224.587754629632</v>
      </c>
      <c r="E1564" s="18">
        <v>43224.588634259257</v>
      </c>
    </row>
    <row r="1565" spans="1:5" x14ac:dyDescent="0.25">
      <c r="A1565" s="14">
        <v>1875577</v>
      </c>
      <c r="B1565" s="17">
        <v>6</v>
      </c>
      <c r="C1565" s="16" t="s">
        <v>22</v>
      </c>
      <c r="D1565" s="18">
        <v>43224.587951388887</v>
      </c>
      <c r="E1565" s="18">
        <v>43224.590300925927</v>
      </c>
    </row>
    <row r="1566" spans="1:5" x14ac:dyDescent="0.25">
      <c r="A1566" s="14">
        <v>1875582</v>
      </c>
      <c r="B1566" s="17">
        <v>6</v>
      </c>
      <c r="C1566" s="16" t="s">
        <v>25</v>
      </c>
      <c r="D1566" s="18">
        <v>43224.588831018518</v>
      </c>
      <c r="E1566" s="18">
        <v>43224.593946759262</v>
      </c>
    </row>
    <row r="1567" spans="1:5" x14ac:dyDescent="0.25">
      <c r="A1567" s="14">
        <v>1875585</v>
      </c>
      <c r="B1567" s="17">
        <v>1</v>
      </c>
      <c r="C1567" s="16" t="s">
        <v>25</v>
      </c>
      <c r="D1567" s="18">
        <v>43224.588923611111</v>
      </c>
      <c r="E1567" s="18">
        <v>43237.6718287037</v>
      </c>
    </row>
    <row r="1568" spans="1:5" x14ac:dyDescent="0.25">
      <c r="A1568" s="14">
        <v>1875587</v>
      </c>
      <c r="B1568" s="17">
        <v>5</v>
      </c>
      <c r="C1568" s="16" t="s">
        <v>22</v>
      </c>
      <c r="D1568" s="18">
        <v>43224.588958333334</v>
      </c>
      <c r="E1568" s="18">
        <v>43227.599074074074</v>
      </c>
    </row>
    <row r="1569" spans="1:5" x14ac:dyDescent="0.25">
      <c r="A1569" s="14">
        <v>1875594</v>
      </c>
      <c r="B1569" s="17">
        <v>5</v>
      </c>
      <c r="C1569" s="16" t="s">
        <v>22</v>
      </c>
      <c r="D1569" s="18">
        <v>43224.589768518519</v>
      </c>
      <c r="E1569" s="18">
        <v>43249.35229166667</v>
      </c>
    </row>
    <row r="1570" spans="1:5" x14ac:dyDescent="0.25">
      <c r="A1570" s="14">
        <v>1875610</v>
      </c>
      <c r="B1570" s="17">
        <v>6</v>
      </c>
      <c r="C1570" s="16" t="s">
        <v>25</v>
      </c>
      <c r="D1570" s="18">
        <v>43224.591527777775</v>
      </c>
      <c r="E1570" s="18">
        <v>43224.626747685186</v>
      </c>
    </row>
    <row r="1571" spans="1:5" x14ac:dyDescent="0.25">
      <c r="A1571" s="14">
        <v>1875612</v>
      </c>
      <c r="B1571" s="17">
        <v>6</v>
      </c>
      <c r="C1571" s="16" t="s">
        <v>24</v>
      </c>
      <c r="D1571" s="18">
        <v>43224.591840277775</v>
      </c>
      <c r="E1571" s="18">
        <v>43224.607812499999</v>
      </c>
    </row>
    <row r="1572" spans="1:5" x14ac:dyDescent="0.25">
      <c r="A1572" s="14">
        <v>1875632</v>
      </c>
      <c r="B1572" s="17">
        <v>3</v>
      </c>
      <c r="C1572" s="16" t="s">
        <v>22</v>
      </c>
      <c r="D1572" s="18">
        <v>43224.593576388892</v>
      </c>
      <c r="E1572" s="18">
        <v>43234.494062500002</v>
      </c>
    </row>
    <row r="1573" spans="1:5" x14ac:dyDescent="0.25">
      <c r="A1573" s="14">
        <v>1875653</v>
      </c>
      <c r="B1573" s="17">
        <v>6</v>
      </c>
      <c r="C1573" s="16" t="s">
        <v>22</v>
      </c>
      <c r="D1573" s="18">
        <v>43224.594780092593</v>
      </c>
      <c r="E1573" s="18">
        <v>43224.616446759261</v>
      </c>
    </row>
    <row r="1574" spans="1:5" x14ac:dyDescent="0.25">
      <c r="A1574" s="14">
        <v>1875656</v>
      </c>
      <c r="B1574" s="17">
        <v>6</v>
      </c>
      <c r="C1574" s="16" t="s">
        <v>23</v>
      </c>
      <c r="D1574" s="18">
        <v>43224.594814814816</v>
      </c>
      <c r="E1574" s="18">
        <v>43224.596250000002</v>
      </c>
    </row>
    <row r="1575" spans="1:5" x14ac:dyDescent="0.25">
      <c r="A1575" s="14">
        <v>1875661</v>
      </c>
      <c r="B1575" s="17">
        <v>1</v>
      </c>
      <c r="C1575" s="16" t="s">
        <v>25</v>
      </c>
      <c r="D1575" s="18">
        <v>43224.595532407409</v>
      </c>
      <c r="E1575" s="18">
        <v>43237.672858796293</v>
      </c>
    </row>
    <row r="1576" spans="1:5" x14ac:dyDescent="0.25">
      <c r="A1576" s="14">
        <v>1875665</v>
      </c>
      <c r="B1576" s="17">
        <v>5</v>
      </c>
      <c r="C1576" s="16" t="s">
        <v>25</v>
      </c>
      <c r="D1576" s="18">
        <v>43224.596076388887</v>
      </c>
      <c r="E1576" s="18">
        <v>43224.714305555557</v>
      </c>
    </row>
    <row r="1577" spans="1:5" x14ac:dyDescent="0.25">
      <c r="A1577" s="14">
        <v>1875673</v>
      </c>
      <c r="B1577" s="17">
        <v>6</v>
      </c>
      <c r="C1577" s="16" t="s">
        <v>24</v>
      </c>
      <c r="D1577" s="18">
        <v>43224.596215277779</v>
      </c>
      <c r="E1577" s="18">
        <v>43224.6330787037</v>
      </c>
    </row>
    <row r="1578" spans="1:5" x14ac:dyDescent="0.25">
      <c r="A1578" s="14">
        <v>1875676</v>
      </c>
      <c r="B1578" s="17">
        <v>5</v>
      </c>
      <c r="C1578" s="16" t="s">
        <v>23</v>
      </c>
      <c r="D1578" s="18">
        <v>43224.59642361111</v>
      </c>
      <c r="E1578" s="18">
        <v>43235.350115740737</v>
      </c>
    </row>
    <row r="1579" spans="1:5" x14ac:dyDescent="0.25">
      <c r="A1579" s="14">
        <v>1875677</v>
      </c>
      <c r="B1579" s="17">
        <v>5</v>
      </c>
      <c r="C1579" s="16" t="s">
        <v>25</v>
      </c>
      <c r="D1579" s="18">
        <v>43224.596435185187</v>
      </c>
      <c r="E1579" s="18">
        <v>43227.639363425929</v>
      </c>
    </row>
    <row r="1580" spans="1:5" x14ac:dyDescent="0.25">
      <c r="A1580" s="14">
        <v>1875694</v>
      </c>
      <c r="B1580" s="17">
        <v>6</v>
      </c>
      <c r="C1580" s="16" t="s">
        <v>25</v>
      </c>
      <c r="D1580" s="18">
        <v>43224.59783564815</v>
      </c>
      <c r="E1580" s="18">
        <v>43224.714409722219</v>
      </c>
    </row>
    <row r="1581" spans="1:5" x14ac:dyDescent="0.25">
      <c r="A1581" s="14">
        <v>1875702</v>
      </c>
      <c r="B1581" s="17">
        <v>5</v>
      </c>
      <c r="C1581" s="16" t="s">
        <v>21</v>
      </c>
      <c r="D1581" s="18">
        <v>43224.598402777781</v>
      </c>
      <c r="E1581" s="18">
        <v>43227.351261574076</v>
      </c>
    </row>
    <row r="1582" spans="1:5" x14ac:dyDescent="0.25">
      <c r="A1582" s="14">
        <v>1875708</v>
      </c>
      <c r="B1582" s="17">
        <v>5</v>
      </c>
      <c r="C1582" s="16" t="s">
        <v>24</v>
      </c>
      <c r="D1582" s="18">
        <v>43224.599085648151</v>
      </c>
      <c r="E1582" s="18">
        <v>43224.62228009259</v>
      </c>
    </row>
    <row r="1583" spans="1:5" x14ac:dyDescent="0.25">
      <c r="A1583" s="14">
        <v>1875709</v>
      </c>
      <c r="B1583" s="17">
        <v>5</v>
      </c>
      <c r="C1583" s="16" t="s">
        <v>22</v>
      </c>
      <c r="D1583" s="18">
        <v>43224.599108796298</v>
      </c>
      <c r="E1583" s="18">
        <v>43227.472638888888</v>
      </c>
    </row>
    <row r="1584" spans="1:5" x14ac:dyDescent="0.25">
      <c r="A1584" s="14">
        <v>1875722</v>
      </c>
      <c r="B1584" s="17">
        <v>6</v>
      </c>
      <c r="C1584" s="16" t="s">
        <v>25</v>
      </c>
      <c r="D1584" s="18">
        <v>43224.600081018521</v>
      </c>
      <c r="E1584" s="18">
        <v>43224.608368055553</v>
      </c>
    </row>
    <row r="1585" spans="1:5" x14ac:dyDescent="0.25">
      <c r="A1585" s="14">
        <v>1875731</v>
      </c>
      <c r="B1585" s="17">
        <v>5</v>
      </c>
      <c r="C1585" s="16" t="s">
        <v>21</v>
      </c>
      <c r="D1585" s="18">
        <v>43224.600462962961</v>
      </c>
      <c r="E1585" s="18">
        <v>43227.344513888886</v>
      </c>
    </row>
    <row r="1586" spans="1:5" x14ac:dyDescent="0.25">
      <c r="A1586" s="14">
        <v>1875732</v>
      </c>
      <c r="B1586" s="17">
        <v>5</v>
      </c>
      <c r="C1586" s="16" t="s">
        <v>21</v>
      </c>
      <c r="D1586" s="18">
        <v>43224.600486111114</v>
      </c>
      <c r="E1586" s="18">
        <v>43227.34579861111</v>
      </c>
    </row>
    <row r="1587" spans="1:5" x14ac:dyDescent="0.25">
      <c r="A1587" s="14">
        <v>1875733</v>
      </c>
      <c r="B1587" s="17">
        <v>5</v>
      </c>
      <c r="C1587" s="16" t="s">
        <v>22</v>
      </c>
      <c r="D1587" s="18">
        <v>43224.600659722222</v>
      </c>
      <c r="E1587" s="18">
        <v>43227.47315972222</v>
      </c>
    </row>
    <row r="1588" spans="1:5" x14ac:dyDescent="0.25">
      <c r="A1588" s="14">
        <v>1875745</v>
      </c>
      <c r="B1588" s="17">
        <v>6</v>
      </c>
      <c r="C1588" s="16" t="s">
        <v>21</v>
      </c>
      <c r="D1588" s="18">
        <v>43224.602164351854</v>
      </c>
      <c r="E1588" s="18">
        <v>43224.688240740739</v>
      </c>
    </row>
    <row r="1589" spans="1:5" x14ac:dyDescent="0.25">
      <c r="A1589" s="14">
        <v>1875746</v>
      </c>
      <c r="B1589" s="17">
        <v>5</v>
      </c>
      <c r="C1589" s="16" t="s">
        <v>21</v>
      </c>
      <c r="D1589" s="18">
        <v>43224.602199074077</v>
      </c>
      <c r="E1589" s="18">
        <v>43227.341828703706</v>
      </c>
    </row>
    <row r="1590" spans="1:5" x14ac:dyDescent="0.25">
      <c r="A1590" s="14">
        <v>1875749</v>
      </c>
      <c r="B1590" s="17">
        <v>5</v>
      </c>
      <c r="C1590" s="16" t="s">
        <v>25</v>
      </c>
      <c r="D1590" s="18">
        <v>43224.602453703701</v>
      </c>
      <c r="E1590" s="18">
        <v>43224.714502314811</v>
      </c>
    </row>
    <row r="1591" spans="1:5" x14ac:dyDescent="0.25">
      <c r="A1591" s="14">
        <v>1875751</v>
      </c>
      <c r="B1591" s="17">
        <v>6</v>
      </c>
      <c r="C1591" s="16" t="s">
        <v>23</v>
      </c>
      <c r="D1591" s="18">
        <v>43224.602581018517</v>
      </c>
      <c r="E1591" s="18">
        <v>43224.603912037041</v>
      </c>
    </row>
    <row r="1592" spans="1:5" x14ac:dyDescent="0.25">
      <c r="A1592" s="14">
        <v>1875759</v>
      </c>
      <c r="B1592" s="17">
        <v>6</v>
      </c>
      <c r="C1592" s="16" t="s">
        <v>21</v>
      </c>
      <c r="D1592" s="18">
        <v>43224.603368055556</v>
      </c>
      <c r="E1592" s="18">
        <v>43224.638564814813</v>
      </c>
    </row>
    <row r="1593" spans="1:5" x14ac:dyDescent="0.25">
      <c r="A1593" s="14">
        <v>1875767</v>
      </c>
      <c r="B1593" s="17">
        <v>6</v>
      </c>
      <c r="C1593" s="16" t="s">
        <v>22</v>
      </c>
      <c r="D1593" s="18">
        <v>43224.604039351849</v>
      </c>
      <c r="E1593" s="18">
        <v>43224.741319444445</v>
      </c>
    </row>
    <row r="1594" spans="1:5" x14ac:dyDescent="0.25">
      <c r="A1594" s="14">
        <v>1875770</v>
      </c>
      <c r="B1594" s="17">
        <v>6</v>
      </c>
      <c r="C1594" s="16" t="s">
        <v>25</v>
      </c>
      <c r="D1594" s="18">
        <v>43224.604317129626</v>
      </c>
      <c r="E1594" s="18">
        <v>43224.714837962965</v>
      </c>
    </row>
    <row r="1595" spans="1:5" x14ac:dyDescent="0.25">
      <c r="A1595" s="14">
        <v>1875777</v>
      </c>
      <c r="B1595" s="17">
        <v>6</v>
      </c>
      <c r="C1595" s="16" t="s">
        <v>23</v>
      </c>
      <c r="D1595" s="18">
        <v>43224.604907407411</v>
      </c>
      <c r="E1595" s="18">
        <v>43224.634456018517</v>
      </c>
    </row>
    <row r="1596" spans="1:5" x14ac:dyDescent="0.25">
      <c r="A1596" s="14">
        <v>1875781</v>
      </c>
      <c r="B1596" s="17">
        <v>5</v>
      </c>
      <c r="C1596" s="16" t="s">
        <v>24</v>
      </c>
      <c r="D1596" s="18">
        <v>43224.605081018519</v>
      </c>
      <c r="E1596" s="18">
        <v>43245.468877314815</v>
      </c>
    </row>
    <row r="1597" spans="1:5" x14ac:dyDescent="0.25">
      <c r="A1597" s="14">
        <v>1875786</v>
      </c>
      <c r="B1597" s="17">
        <v>5</v>
      </c>
      <c r="C1597" s="16" t="s">
        <v>24</v>
      </c>
      <c r="D1597" s="18">
        <v>43224.605451388888</v>
      </c>
      <c r="E1597" s="18">
        <v>43224.632731481484</v>
      </c>
    </row>
    <row r="1598" spans="1:5" x14ac:dyDescent="0.25">
      <c r="A1598" s="14">
        <v>1875796</v>
      </c>
      <c r="B1598" s="17">
        <v>6</v>
      </c>
      <c r="C1598" s="16" t="s">
        <v>24</v>
      </c>
      <c r="D1598" s="18">
        <v>43224.60601851852</v>
      </c>
      <c r="E1598" s="18">
        <v>43224.62290509259</v>
      </c>
    </row>
    <row r="1599" spans="1:5" x14ac:dyDescent="0.25">
      <c r="A1599" s="14">
        <v>1875807</v>
      </c>
      <c r="B1599" s="17">
        <v>6</v>
      </c>
      <c r="C1599" s="16" t="s">
        <v>21</v>
      </c>
      <c r="D1599" s="18">
        <v>43224.607152777775</v>
      </c>
      <c r="E1599" s="18">
        <v>43224.683391203704</v>
      </c>
    </row>
    <row r="1600" spans="1:5" x14ac:dyDescent="0.25">
      <c r="A1600" s="14">
        <v>1875809</v>
      </c>
      <c r="B1600" s="17">
        <v>5</v>
      </c>
      <c r="C1600" s="16" t="s">
        <v>22</v>
      </c>
      <c r="D1600" s="18">
        <v>43224.607615740744</v>
      </c>
      <c r="E1600" s="18">
        <v>43227.473923611113</v>
      </c>
    </row>
    <row r="1601" spans="1:5" x14ac:dyDescent="0.25">
      <c r="A1601" s="14">
        <v>1875813</v>
      </c>
      <c r="B1601" s="17">
        <v>5</v>
      </c>
      <c r="C1601" s="16" t="s">
        <v>22</v>
      </c>
      <c r="D1601" s="18">
        <v>43224.608148148145</v>
      </c>
      <c r="E1601" s="18">
        <v>43224.609895833331</v>
      </c>
    </row>
    <row r="1602" spans="1:5" x14ac:dyDescent="0.25">
      <c r="A1602" s="14">
        <v>1875833</v>
      </c>
      <c r="B1602" s="17">
        <v>6</v>
      </c>
      <c r="C1602" s="16" t="s">
        <v>23</v>
      </c>
      <c r="D1602" s="18">
        <v>43224.610405092593</v>
      </c>
      <c r="E1602" s="18">
        <v>43224.611041666663</v>
      </c>
    </row>
    <row r="1603" spans="1:5" x14ac:dyDescent="0.25">
      <c r="A1603" s="14">
        <v>1875834</v>
      </c>
      <c r="B1603" s="17">
        <v>5</v>
      </c>
      <c r="C1603" s="16" t="s">
        <v>25</v>
      </c>
      <c r="D1603" s="18">
        <v>43224.610601851855</v>
      </c>
      <c r="E1603" s="18">
        <v>43224.715254629627</v>
      </c>
    </row>
    <row r="1604" spans="1:5" x14ac:dyDescent="0.25">
      <c r="A1604" s="14">
        <v>1875838</v>
      </c>
      <c r="B1604" s="17">
        <v>5</v>
      </c>
      <c r="C1604" s="16" t="s">
        <v>21</v>
      </c>
      <c r="D1604" s="18">
        <v>43224.610706018517</v>
      </c>
      <c r="E1604" s="18">
        <v>43224.636874999997</v>
      </c>
    </row>
    <row r="1605" spans="1:5" x14ac:dyDescent="0.25">
      <c r="A1605" s="14">
        <v>1875840</v>
      </c>
      <c r="B1605" s="17">
        <v>5</v>
      </c>
      <c r="C1605" s="16" t="s">
        <v>22</v>
      </c>
      <c r="D1605" s="18">
        <v>43224.61074074074</v>
      </c>
      <c r="E1605" s="18">
        <v>43224.611805555556</v>
      </c>
    </row>
    <row r="1606" spans="1:5" x14ac:dyDescent="0.25">
      <c r="A1606" s="14">
        <v>1875864</v>
      </c>
      <c r="B1606" s="17">
        <v>5</v>
      </c>
      <c r="C1606" s="16" t="s">
        <v>22</v>
      </c>
      <c r="D1606" s="18">
        <v>43224.612581018519</v>
      </c>
      <c r="E1606" s="18">
        <v>43235.577986111108</v>
      </c>
    </row>
    <row r="1607" spans="1:5" x14ac:dyDescent="0.25">
      <c r="A1607" s="14">
        <v>1875869</v>
      </c>
      <c r="B1607" s="17">
        <v>5</v>
      </c>
      <c r="C1607" s="16" t="s">
        <v>23</v>
      </c>
      <c r="D1607" s="18">
        <v>43224.612997685188</v>
      </c>
      <c r="E1607" s="18">
        <v>43227.399513888886</v>
      </c>
    </row>
    <row r="1608" spans="1:5" x14ac:dyDescent="0.25">
      <c r="A1608" s="14">
        <v>1875872</v>
      </c>
      <c r="B1608" s="17">
        <v>5</v>
      </c>
      <c r="C1608" s="16" t="s">
        <v>25</v>
      </c>
      <c r="D1608" s="18">
        <v>43224.613206018519</v>
      </c>
      <c r="E1608" s="18">
        <v>43227.340949074074</v>
      </c>
    </row>
    <row r="1609" spans="1:5" x14ac:dyDescent="0.25">
      <c r="A1609" s="14">
        <v>1875888</v>
      </c>
      <c r="B1609" s="17">
        <v>5</v>
      </c>
      <c r="C1609" s="16" t="s">
        <v>24</v>
      </c>
      <c r="D1609" s="18">
        <v>43224.614733796298</v>
      </c>
      <c r="E1609" s="18">
        <v>43224.62939814815</v>
      </c>
    </row>
    <row r="1610" spans="1:5" x14ac:dyDescent="0.25">
      <c r="A1610" s="14">
        <v>1875899</v>
      </c>
      <c r="B1610" s="17">
        <v>6</v>
      </c>
      <c r="C1610" s="16" t="s">
        <v>25</v>
      </c>
      <c r="D1610" s="18">
        <v>43224.615914351853</v>
      </c>
      <c r="E1610" s="18">
        <v>43224.71534722222</v>
      </c>
    </row>
    <row r="1611" spans="1:5" x14ac:dyDescent="0.25">
      <c r="A1611" s="14">
        <v>1875908</v>
      </c>
      <c r="B1611" s="17">
        <v>5</v>
      </c>
      <c r="C1611" s="16" t="s">
        <v>24</v>
      </c>
      <c r="D1611" s="18">
        <v>43224.616643518515</v>
      </c>
      <c r="E1611" s="18">
        <v>43224.649884259263</v>
      </c>
    </row>
    <row r="1612" spans="1:5" x14ac:dyDescent="0.25">
      <c r="A1612" s="14">
        <v>1875931</v>
      </c>
      <c r="B1612" s="17">
        <v>6</v>
      </c>
      <c r="C1612" s="16" t="s">
        <v>21</v>
      </c>
      <c r="D1612" s="18">
        <v>43224.618645833332</v>
      </c>
      <c r="E1612" s="18">
        <v>43224.718159722222</v>
      </c>
    </row>
    <row r="1613" spans="1:5" x14ac:dyDescent="0.25">
      <c r="A1613" s="14">
        <v>1875932</v>
      </c>
      <c r="B1613" s="17">
        <v>5</v>
      </c>
      <c r="C1613" s="16" t="s">
        <v>23</v>
      </c>
      <c r="D1613" s="18">
        <v>43224.619062500002</v>
      </c>
      <c r="E1613" s="18">
        <v>43227.705277777779</v>
      </c>
    </row>
    <row r="1614" spans="1:5" x14ac:dyDescent="0.25">
      <c r="A1614" s="14">
        <v>1875934</v>
      </c>
      <c r="B1614" s="17">
        <v>5</v>
      </c>
      <c r="C1614" s="16" t="s">
        <v>21</v>
      </c>
      <c r="D1614" s="18">
        <v>43224.619062500002</v>
      </c>
      <c r="E1614" s="18">
        <v>43227.405555555553</v>
      </c>
    </row>
    <row r="1615" spans="1:5" x14ac:dyDescent="0.25">
      <c r="A1615" s="14">
        <v>1875938</v>
      </c>
      <c r="B1615" s="17">
        <v>6</v>
      </c>
      <c r="C1615" s="16" t="s">
        <v>22</v>
      </c>
      <c r="D1615" s="18">
        <v>43224.619363425925</v>
      </c>
      <c r="E1615" s="18">
        <v>43224.638703703706</v>
      </c>
    </row>
    <row r="1616" spans="1:5" x14ac:dyDescent="0.25">
      <c r="A1616" s="14">
        <v>1875940</v>
      </c>
      <c r="B1616" s="17">
        <v>6</v>
      </c>
      <c r="C1616" s="16" t="s">
        <v>21</v>
      </c>
      <c r="D1616" s="18">
        <v>43224.619618055556</v>
      </c>
      <c r="E1616" s="18">
        <v>43224.660138888888</v>
      </c>
    </row>
    <row r="1617" spans="1:5" x14ac:dyDescent="0.25">
      <c r="A1617" s="14">
        <v>1875954</v>
      </c>
      <c r="B1617" s="17">
        <v>6</v>
      </c>
      <c r="C1617" s="16" t="s">
        <v>24</v>
      </c>
      <c r="D1617" s="18">
        <v>43224.620625000003</v>
      </c>
      <c r="E1617" s="18">
        <v>43224.625358796293</v>
      </c>
    </row>
    <row r="1618" spans="1:5" x14ac:dyDescent="0.25">
      <c r="A1618" s="14">
        <v>1875956</v>
      </c>
      <c r="B1618" s="17">
        <v>5</v>
      </c>
      <c r="C1618" s="16" t="s">
        <v>24</v>
      </c>
      <c r="D1618" s="18">
        <v>43224.620810185188</v>
      </c>
      <c r="E1618" s="18">
        <v>43227.610520833332</v>
      </c>
    </row>
    <row r="1619" spans="1:5" x14ac:dyDescent="0.25">
      <c r="A1619" s="14">
        <v>1875957</v>
      </c>
      <c r="B1619" s="17">
        <v>5</v>
      </c>
      <c r="C1619" s="16" t="s">
        <v>23</v>
      </c>
      <c r="D1619" s="18">
        <v>43224.620844907404</v>
      </c>
      <c r="E1619" s="18">
        <v>43224.63181712963</v>
      </c>
    </row>
    <row r="1620" spans="1:5" x14ac:dyDescent="0.25">
      <c r="A1620" s="14">
        <v>1875974</v>
      </c>
      <c r="B1620" s="17">
        <v>5</v>
      </c>
      <c r="C1620" s="16" t="s">
        <v>21</v>
      </c>
      <c r="D1620" s="18">
        <v>43224.62228009259</v>
      </c>
      <c r="E1620" s="18">
        <v>43227.377523148149</v>
      </c>
    </row>
    <row r="1621" spans="1:5" x14ac:dyDescent="0.25">
      <c r="A1621" s="14">
        <v>1875977</v>
      </c>
      <c r="B1621" s="17">
        <v>5</v>
      </c>
      <c r="C1621" s="16" t="s">
        <v>22</v>
      </c>
      <c r="D1621" s="18">
        <v>43224.622488425928</v>
      </c>
      <c r="E1621" s="18">
        <v>43227.463009259256</v>
      </c>
    </row>
    <row r="1622" spans="1:5" x14ac:dyDescent="0.25">
      <c r="A1622" s="14">
        <v>1875978</v>
      </c>
      <c r="B1622" s="17">
        <v>5</v>
      </c>
      <c r="C1622" s="16" t="s">
        <v>23</v>
      </c>
      <c r="D1622" s="18">
        <v>43224.622523148151</v>
      </c>
      <c r="E1622" s="18">
        <v>43224.623344907406</v>
      </c>
    </row>
    <row r="1623" spans="1:5" x14ac:dyDescent="0.25">
      <c r="A1623" s="14">
        <v>1875980</v>
      </c>
      <c r="B1623" s="17">
        <v>5</v>
      </c>
      <c r="C1623" s="16" t="s">
        <v>21</v>
      </c>
      <c r="D1623" s="18">
        <v>43224.622881944444</v>
      </c>
      <c r="E1623" s="18">
        <v>43227.40693287037</v>
      </c>
    </row>
    <row r="1624" spans="1:5" x14ac:dyDescent="0.25">
      <c r="A1624" s="14">
        <v>1875983</v>
      </c>
      <c r="B1624" s="17">
        <v>1</v>
      </c>
      <c r="C1624" s="16" t="s">
        <v>25</v>
      </c>
      <c r="D1624" s="18">
        <v>43224.623206018521</v>
      </c>
      <c r="E1624" s="18">
        <v>43237.67359953704</v>
      </c>
    </row>
    <row r="1625" spans="1:5" x14ac:dyDescent="0.25">
      <c r="A1625" s="14">
        <v>1875984</v>
      </c>
      <c r="B1625" s="17">
        <v>6</v>
      </c>
      <c r="C1625" s="16" t="s">
        <v>23</v>
      </c>
      <c r="D1625" s="18">
        <v>43224.623379629629</v>
      </c>
      <c r="E1625" s="18">
        <v>43224.624398148146</v>
      </c>
    </row>
    <row r="1626" spans="1:5" x14ac:dyDescent="0.25">
      <c r="A1626" s="14">
        <v>1875985</v>
      </c>
      <c r="B1626" s="17">
        <v>6</v>
      </c>
      <c r="C1626" s="16" t="s">
        <v>25</v>
      </c>
      <c r="D1626" s="18">
        <v>43224.623541666668</v>
      </c>
      <c r="E1626" s="18">
        <v>43224.715416666666</v>
      </c>
    </row>
    <row r="1627" spans="1:5" x14ac:dyDescent="0.25">
      <c r="A1627" s="14">
        <v>1876008</v>
      </c>
      <c r="B1627" s="17">
        <v>5</v>
      </c>
      <c r="C1627" s="16" t="s">
        <v>21</v>
      </c>
      <c r="D1627" s="18">
        <v>43224.624988425923</v>
      </c>
      <c r="E1627" s="18">
        <v>43227.349803240744</v>
      </c>
    </row>
    <row r="1628" spans="1:5" x14ac:dyDescent="0.25">
      <c r="A1628" s="14">
        <v>1876026</v>
      </c>
      <c r="B1628" s="17">
        <v>6</v>
      </c>
      <c r="C1628" s="16" t="s">
        <v>21</v>
      </c>
      <c r="D1628" s="18">
        <v>43224.625625000001</v>
      </c>
      <c r="E1628" s="18">
        <v>43224.665243055555</v>
      </c>
    </row>
    <row r="1629" spans="1:5" x14ac:dyDescent="0.25">
      <c r="A1629" s="14">
        <v>1876027</v>
      </c>
      <c r="B1629" s="17">
        <v>5</v>
      </c>
      <c r="C1629" s="16" t="s">
        <v>22</v>
      </c>
      <c r="D1629" s="18">
        <v>43224.625810185185</v>
      </c>
      <c r="E1629" s="18">
        <v>43235.569768518515</v>
      </c>
    </row>
    <row r="1630" spans="1:5" x14ac:dyDescent="0.25">
      <c r="A1630" s="14">
        <v>1876031</v>
      </c>
      <c r="B1630" s="17">
        <v>6</v>
      </c>
      <c r="C1630" s="16" t="s">
        <v>22</v>
      </c>
      <c r="D1630" s="18">
        <v>43224.626018518517</v>
      </c>
      <c r="E1630" s="18">
        <v>43224.638252314813</v>
      </c>
    </row>
    <row r="1631" spans="1:5" x14ac:dyDescent="0.25">
      <c r="A1631" s="14">
        <v>1876033</v>
      </c>
      <c r="B1631" s="17">
        <v>6</v>
      </c>
      <c r="C1631" s="16" t="s">
        <v>22</v>
      </c>
      <c r="D1631" s="18">
        <v>43224.626342592594</v>
      </c>
      <c r="E1631" s="18">
        <v>43224.63076388889</v>
      </c>
    </row>
    <row r="1632" spans="1:5" x14ac:dyDescent="0.25">
      <c r="A1632" s="14">
        <v>1876034</v>
      </c>
      <c r="B1632" s="17">
        <v>6</v>
      </c>
      <c r="C1632" s="16" t="s">
        <v>22</v>
      </c>
      <c r="D1632" s="18">
        <v>43224.62672453704</v>
      </c>
      <c r="E1632" s="18">
        <v>43224.648564814815</v>
      </c>
    </row>
    <row r="1633" spans="1:5" x14ac:dyDescent="0.25">
      <c r="A1633" s="14">
        <v>1876037</v>
      </c>
      <c r="B1633" s="17">
        <v>5</v>
      </c>
      <c r="C1633" s="16" t="s">
        <v>21</v>
      </c>
      <c r="D1633" s="18">
        <v>43224.62672453704</v>
      </c>
      <c r="E1633" s="18">
        <v>43224.683530092596</v>
      </c>
    </row>
    <row r="1634" spans="1:5" x14ac:dyDescent="0.25">
      <c r="A1634" s="14">
        <v>1876047</v>
      </c>
      <c r="B1634" s="17">
        <v>6</v>
      </c>
      <c r="C1634" s="16" t="s">
        <v>21</v>
      </c>
      <c r="D1634" s="18">
        <v>43224.62773148148</v>
      </c>
      <c r="E1634" s="18">
        <v>43224.683599537035</v>
      </c>
    </row>
    <row r="1635" spans="1:5" x14ac:dyDescent="0.25">
      <c r="A1635" s="14">
        <v>1876048</v>
      </c>
      <c r="B1635" s="17">
        <v>6</v>
      </c>
      <c r="C1635" s="16" t="s">
        <v>25</v>
      </c>
      <c r="D1635" s="18">
        <v>43224.62773148148</v>
      </c>
      <c r="E1635" s="18">
        <v>43224.665590277778</v>
      </c>
    </row>
    <row r="1636" spans="1:5" x14ac:dyDescent="0.25">
      <c r="A1636" s="14">
        <v>1876051</v>
      </c>
      <c r="B1636" s="17">
        <v>6</v>
      </c>
      <c r="C1636" s="16" t="s">
        <v>25</v>
      </c>
      <c r="D1636" s="18">
        <v>43224.628530092596</v>
      </c>
      <c r="E1636" s="18">
        <v>43224.715486111112</v>
      </c>
    </row>
    <row r="1637" spans="1:5" x14ac:dyDescent="0.25">
      <c r="A1637" s="14">
        <v>1876052</v>
      </c>
      <c r="B1637" s="17">
        <v>6</v>
      </c>
      <c r="C1637" s="16" t="s">
        <v>21</v>
      </c>
      <c r="D1637" s="18">
        <v>43224.628634259258</v>
      </c>
      <c r="E1637" s="18">
        <v>43224.670358796298</v>
      </c>
    </row>
    <row r="1638" spans="1:5" x14ac:dyDescent="0.25">
      <c r="A1638" s="14">
        <v>1876055</v>
      </c>
      <c r="B1638" s="17">
        <v>6</v>
      </c>
      <c r="C1638" s="16" t="s">
        <v>21</v>
      </c>
      <c r="D1638" s="18">
        <v>43224.628935185188</v>
      </c>
      <c r="E1638" s="18">
        <v>43224.683680555558</v>
      </c>
    </row>
    <row r="1639" spans="1:5" x14ac:dyDescent="0.25">
      <c r="A1639" s="14">
        <v>1876073</v>
      </c>
      <c r="B1639" s="17">
        <v>6</v>
      </c>
      <c r="C1639" s="16" t="s">
        <v>23</v>
      </c>
      <c r="D1639" s="18">
        <v>43224.631145833337</v>
      </c>
      <c r="E1639" s="18">
        <v>43224.631793981483</v>
      </c>
    </row>
    <row r="1640" spans="1:5" x14ac:dyDescent="0.25">
      <c r="A1640" s="14">
        <v>1876074</v>
      </c>
      <c r="B1640" s="17">
        <v>6</v>
      </c>
      <c r="C1640" s="16" t="s">
        <v>25</v>
      </c>
      <c r="D1640" s="18">
        <v>43224.631215277775</v>
      </c>
      <c r="E1640" s="18">
        <v>43224.715590277781</v>
      </c>
    </row>
    <row r="1641" spans="1:5" x14ac:dyDescent="0.25">
      <c r="A1641" s="14">
        <v>1876076</v>
      </c>
      <c r="B1641" s="17">
        <v>5</v>
      </c>
      <c r="C1641" s="16" t="s">
        <v>22</v>
      </c>
      <c r="D1641" s="18">
        <v>43224.631331018521</v>
      </c>
      <c r="E1641" s="18">
        <v>43227.391215277778</v>
      </c>
    </row>
    <row r="1642" spans="1:5" x14ac:dyDescent="0.25">
      <c r="A1642" s="14">
        <v>1876087</v>
      </c>
      <c r="B1642" s="17">
        <v>5</v>
      </c>
      <c r="C1642" s="16" t="s">
        <v>25</v>
      </c>
      <c r="D1642" s="18">
        <v>43224.632291666669</v>
      </c>
      <c r="E1642" s="18">
        <v>43224.632986111108</v>
      </c>
    </row>
    <row r="1643" spans="1:5" x14ac:dyDescent="0.25">
      <c r="A1643" s="14">
        <v>1876094</v>
      </c>
      <c r="B1643" s="17">
        <v>5</v>
      </c>
      <c r="C1643" s="16" t="s">
        <v>25</v>
      </c>
      <c r="D1643" s="18">
        <v>43224.6330787037</v>
      </c>
      <c r="E1643" s="18">
        <v>43224.635312500002</v>
      </c>
    </row>
    <row r="1644" spans="1:5" x14ac:dyDescent="0.25">
      <c r="A1644" s="14">
        <v>1876099</v>
      </c>
      <c r="B1644" s="17">
        <v>5</v>
      </c>
      <c r="C1644" s="16" t="s">
        <v>25</v>
      </c>
      <c r="D1644" s="18">
        <v>43224.633564814816</v>
      </c>
      <c r="E1644" s="18">
        <v>43227.345300925925</v>
      </c>
    </row>
    <row r="1645" spans="1:5" x14ac:dyDescent="0.25">
      <c r="A1645" s="14">
        <v>1876105</v>
      </c>
      <c r="B1645" s="17">
        <v>5</v>
      </c>
      <c r="C1645" s="16" t="s">
        <v>22</v>
      </c>
      <c r="D1645" s="18">
        <v>43224.634386574071</v>
      </c>
      <c r="E1645" s="18">
        <v>43227.591817129629</v>
      </c>
    </row>
    <row r="1646" spans="1:5" x14ac:dyDescent="0.25">
      <c r="A1646" s="14">
        <v>1876108</v>
      </c>
      <c r="B1646" s="17">
        <v>5</v>
      </c>
      <c r="C1646" s="16" t="s">
        <v>22</v>
      </c>
      <c r="D1646" s="18">
        <v>43224.634467592594</v>
      </c>
      <c r="E1646" s="18">
        <v>43227.43546296296</v>
      </c>
    </row>
    <row r="1647" spans="1:5" x14ac:dyDescent="0.25">
      <c r="A1647" s="14">
        <v>1876115</v>
      </c>
      <c r="B1647" s="17">
        <v>5</v>
      </c>
      <c r="C1647" s="16" t="s">
        <v>22</v>
      </c>
      <c r="D1647" s="18">
        <v>43224.634965277779</v>
      </c>
      <c r="E1647" s="18">
        <v>43227.578993055555</v>
      </c>
    </row>
    <row r="1648" spans="1:5" x14ac:dyDescent="0.25">
      <c r="A1648" s="14">
        <v>1876117</v>
      </c>
      <c r="B1648" s="17">
        <v>6</v>
      </c>
      <c r="C1648" s="16" t="s">
        <v>24</v>
      </c>
      <c r="D1648" s="18">
        <v>43224.635011574072</v>
      </c>
      <c r="E1648" s="18">
        <v>43224.648078703707</v>
      </c>
    </row>
    <row r="1649" spans="1:5" x14ac:dyDescent="0.25">
      <c r="A1649" s="14">
        <v>1876119</v>
      </c>
      <c r="B1649" s="17">
        <v>5</v>
      </c>
      <c r="C1649" s="16" t="s">
        <v>22</v>
      </c>
      <c r="D1649" s="18">
        <v>43224.635358796295</v>
      </c>
      <c r="E1649" s="18">
        <v>43224.636250000003</v>
      </c>
    </row>
    <row r="1650" spans="1:5" x14ac:dyDescent="0.25">
      <c r="A1650" s="14">
        <v>1876126</v>
      </c>
      <c r="B1650" s="17">
        <v>5</v>
      </c>
      <c r="C1650" s="16" t="s">
        <v>22</v>
      </c>
      <c r="D1650" s="18">
        <v>43224.636319444442</v>
      </c>
      <c r="E1650" s="18">
        <v>43224.637361111112</v>
      </c>
    </row>
    <row r="1651" spans="1:5" x14ac:dyDescent="0.25">
      <c r="A1651" s="14">
        <v>1876128</v>
      </c>
      <c r="B1651" s="17">
        <v>6</v>
      </c>
      <c r="C1651" s="16" t="s">
        <v>23</v>
      </c>
      <c r="D1651" s="18">
        <v>43224.636400462965</v>
      </c>
      <c r="E1651" s="18">
        <v>43224.637152777781</v>
      </c>
    </row>
    <row r="1652" spans="1:5" x14ac:dyDescent="0.25">
      <c r="A1652" s="14">
        <v>1876133</v>
      </c>
      <c r="B1652" s="17">
        <v>6</v>
      </c>
      <c r="C1652" s="16" t="s">
        <v>25</v>
      </c>
      <c r="D1652" s="18">
        <v>43224.636874999997</v>
      </c>
      <c r="E1652" s="18">
        <v>43224.715682870374</v>
      </c>
    </row>
    <row r="1653" spans="1:5" x14ac:dyDescent="0.25">
      <c r="A1653" s="14">
        <v>1876136</v>
      </c>
      <c r="B1653" s="17">
        <v>5</v>
      </c>
      <c r="C1653" s="16" t="s">
        <v>22</v>
      </c>
      <c r="D1653" s="18">
        <v>43224.636967592596</v>
      </c>
      <c r="E1653" s="18">
        <v>43227.436331018522</v>
      </c>
    </row>
    <row r="1654" spans="1:5" x14ac:dyDescent="0.25">
      <c r="A1654" s="14">
        <v>1876158</v>
      </c>
      <c r="B1654" s="17">
        <v>5</v>
      </c>
      <c r="C1654" s="16" t="s">
        <v>22</v>
      </c>
      <c r="D1654" s="18">
        <v>43224.639224537037</v>
      </c>
      <c r="E1654" s="18">
        <v>43227.58021990741</v>
      </c>
    </row>
    <row r="1655" spans="1:5" x14ac:dyDescent="0.25">
      <c r="A1655" s="14">
        <v>1876170</v>
      </c>
      <c r="B1655" s="17">
        <v>6</v>
      </c>
      <c r="C1655" s="16" t="s">
        <v>25</v>
      </c>
      <c r="D1655" s="18">
        <v>43224.640162037038</v>
      </c>
      <c r="E1655" s="18">
        <v>43224.715752314813</v>
      </c>
    </row>
    <row r="1656" spans="1:5" x14ac:dyDescent="0.25">
      <c r="A1656" s="14">
        <v>1876173</v>
      </c>
      <c r="B1656" s="17">
        <v>5</v>
      </c>
      <c r="C1656" s="16" t="s">
        <v>22</v>
      </c>
      <c r="D1656" s="18">
        <v>43224.640532407408</v>
      </c>
      <c r="E1656" s="18">
        <v>43227.390196759261</v>
      </c>
    </row>
    <row r="1657" spans="1:5" x14ac:dyDescent="0.25">
      <c r="A1657" s="14">
        <v>1876175</v>
      </c>
      <c r="B1657" s="17">
        <v>5</v>
      </c>
      <c r="C1657" s="16" t="s">
        <v>23</v>
      </c>
      <c r="D1657" s="18">
        <v>43224.640659722223</v>
      </c>
      <c r="E1657" s="18">
        <v>43227.433495370373</v>
      </c>
    </row>
    <row r="1658" spans="1:5" x14ac:dyDescent="0.25">
      <c r="A1658" s="14">
        <v>1876179</v>
      </c>
      <c r="B1658" s="17">
        <v>6</v>
      </c>
      <c r="C1658" s="16" t="s">
        <v>22</v>
      </c>
      <c r="D1658" s="18">
        <v>43224.641180555554</v>
      </c>
      <c r="E1658" s="18">
        <v>43224.643136574072</v>
      </c>
    </row>
    <row r="1659" spans="1:5" x14ac:dyDescent="0.25">
      <c r="A1659" s="14">
        <v>1876180</v>
      </c>
      <c r="B1659" s="17">
        <v>6</v>
      </c>
      <c r="C1659" s="16" t="s">
        <v>23</v>
      </c>
      <c r="D1659" s="18">
        <v>43224.64135416667</v>
      </c>
      <c r="E1659" s="18">
        <v>43224.661215277774</v>
      </c>
    </row>
    <row r="1660" spans="1:5" x14ac:dyDescent="0.25">
      <c r="A1660" s="14">
        <v>1876187</v>
      </c>
      <c r="B1660" s="17">
        <v>5</v>
      </c>
      <c r="C1660" s="16" t="s">
        <v>21</v>
      </c>
      <c r="D1660" s="18">
        <v>43224.642048611109</v>
      </c>
      <c r="E1660" s="18">
        <v>43227.400972222225</v>
      </c>
    </row>
    <row r="1661" spans="1:5" x14ac:dyDescent="0.25">
      <c r="A1661" s="14">
        <v>1876193</v>
      </c>
      <c r="B1661" s="17">
        <v>6</v>
      </c>
      <c r="C1661" s="16" t="s">
        <v>24</v>
      </c>
      <c r="D1661" s="18">
        <v>43224.642256944448</v>
      </c>
      <c r="E1661" s="18">
        <v>43224.657407407409</v>
      </c>
    </row>
    <row r="1662" spans="1:5" x14ac:dyDescent="0.25">
      <c r="A1662" s="14">
        <v>1876195</v>
      </c>
      <c r="B1662" s="17">
        <v>5</v>
      </c>
      <c r="C1662" s="16" t="s">
        <v>21</v>
      </c>
      <c r="D1662" s="18">
        <v>43224.642361111109</v>
      </c>
      <c r="E1662" s="18">
        <v>43227.372731481482</v>
      </c>
    </row>
    <row r="1663" spans="1:5" x14ac:dyDescent="0.25">
      <c r="A1663" s="14">
        <v>1876200</v>
      </c>
      <c r="B1663" s="17">
        <v>5</v>
      </c>
      <c r="C1663" s="16" t="s">
        <v>22</v>
      </c>
      <c r="D1663" s="18">
        <v>43224.642847222225</v>
      </c>
      <c r="E1663" s="18">
        <v>43224.735543981478</v>
      </c>
    </row>
    <row r="1664" spans="1:5" x14ac:dyDescent="0.25">
      <c r="A1664" s="14">
        <v>1876202</v>
      </c>
      <c r="B1664" s="17">
        <v>6</v>
      </c>
      <c r="C1664" s="16" t="s">
        <v>25</v>
      </c>
      <c r="D1664" s="18">
        <v>43224.643055555556</v>
      </c>
      <c r="E1664" s="18">
        <v>43224.665648148148</v>
      </c>
    </row>
    <row r="1665" spans="1:5" x14ac:dyDescent="0.25">
      <c r="A1665" s="14">
        <v>1876206</v>
      </c>
      <c r="B1665" s="17">
        <v>5</v>
      </c>
      <c r="C1665" s="16" t="s">
        <v>23</v>
      </c>
      <c r="D1665" s="18">
        <v>43224.643310185187</v>
      </c>
      <c r="E1665" s="18">
        <v>43227.389120370368</v>
      </c>
    </row>
    <row r="1666" spans="1:5" x14ac:dyDescent="0.25">
      <c r="A1666" s="14">
        <v>1876210</v>
      </c>
      <c r="B1666" s="17">
        <v>5</v>
      </c>
      <c r="C1666" s="16" t="s">
        <v>22</v>
      </c>
      <c r="D1666" s="18">
        <v>43224.643773148149</v>
      </c>
      <c r="E1666" s="18">
        <v>43242.442488425928</v>
      </c>
    </row>
    <row r="1667" spans="1:5" x14ac:dyDescent="0.25">
      <c r="A1667" s="14">
        <v>1876213</v>
      </c>
      <c r="B1667" s="17">
        <v>6</v>
      </c>
      <c r="C1667" s="16" t="s">
        <v>25</v>
      </c>
      <c r="D1667" s="18">
        <v>43224.644074074073</v>
      </c>
      <c r="E1667" s="18">
        <v>43224.715844907405</v>
      </c>
    </row>
    <row r="1668" spans="1:5" x14ac:dyDescent="0.25">
      <c r="A1668" s="14">
        <v>1876214</v>
      </c>
      <c r="B1668" s="17">
        <v>5</v>
      </c>
      <c r="C1668" s="16" t="s">
        <v>23</v>
      </c>
      <c r="D1668" s="18">
        <v>43224.644120370373</v>
      </c>
      <c r="E1668" s="18">
        <v>43227.705509259256</v>
      </c>
    </row>
    <row r="1669" spans="1:5" x14ac:dyDescent="0.25">
      <c r="A1669" s="14">
        <v>1876218</v>
      </c>
      <c r="B1669" s="17">
        <v>6</v>
      </c>
      <c r="C1669" s="16" t="s">
        <v>25</v>
      </c>
      <c r="D1669" s="18">
        <v>43224.644618055558</v>
      </c>
      <c r="E1669" s="18">
        <v>43224.666574074072</v>
      </c>
    </row>
    <row r="1670" spans="1:5" x14ac:dyDescent="0.25">
      <c r="A1670" s="14">
        <v>1876225</v>
      </c>
      <c r="B1670" s="17">
        <v>5</v>
      </c>
      <c r="C1670" s="16" t="s">
        <v>23</v>
      </c>
      <c r="D1670" s="18">
        <v>43224.645104166666</v>
      </c>
      <c r="E1670" s="18">
        <v>43235.352395833332</v>
      </c>
    </row>
    <row r="1671" spans="1:5" x14ac:dyDescent="0.25">
      <c r="A1671" s="14">
        <v>1876233</v>
      </c>
      <c r="B1671" s="17">
        <v>6</v>
      </c>
      <c r="C1671" s="16" t="s">
        <v>22</v>
      </c>
      <c r="D1671" s="18">
        <v>43224.645879629628</v>
      </c>
      <c r="E1671" s="18">
        <v>43224.735717592594</v>
      </c>
    </row>
    <row r="1672" spans="1:5" x14ac:dyDescent="0.25">
      <c r="A1672" s="14">
        <v>1876240</v>
      </c>
      <c r="B1672" s="17">
        <v>5</v>
      </c>
      <c r="C1672" s="16" t="s">
        <v>21</v>
      </c>
      <c r="D1672" s="18">
        <v>43224.646157407406</v>
      </c>
      <c r="E1672" s="18">
        <v>43227.390428240738</v>
      </c>
    </row>
    <row r="1673" spans="1:5" x14ac:dyDescent="0.25">
      <c r="A1673" s="14">
        <v>1876244</v>
      </c>
      <c r="B1673" s="17">
        <v>5</v>
      </c>
      <c r="C1673" s="16" t="s">
        <v>25</v>
      </c>
      <c r="D1673" s="18">
        <v>43224.646562499998</v>
      </c>
      <c r="E1673" s="18">
        <v>43227.346701388888</v>
      </c>
    </row>
    <row r="1674" spans="1:5" x14ac:dyDescent="0.25">
      <c r="A1674" s="14">
        <v>1876245</v>
      </c>
      <c r="B1674" s="17">
        <v>5</v>
      </c>
      <c r="C1674" s="16" t="s">
        <v>24</v>
      </c>
      <c r="D1674" s="18">
        <v>43224.646597222221</v>
      </c>
      <c r="E1674" s="18">
        <v>43224.657835648148</v>
      </c>
    </row>
    <row r="1675" spans="1:5" x14ac:dyDescent="0.25">
      <c r="A1675" s="14">
        <v>1876257</v>
      </c>
      <c r="B1675" s="17">
        <v>6</v>
      </c>
      <c r="C1675" s="16" t="s">
        <v>25</v>
      </c>
      <c r="D1675" s="18">
        <v>43224.647314814814</v>
      </c>
      <c r="E1675" s="18">
        <v>43224.690868055557</v>
      </c>
    </row>
    <row r="1676" spans="1:5" x14ac:dyDescent="0.25">
      <c r="A1676" s="14">
        <v>1876270</v>
      </c>
      <c r="B1676" s="17">
        <v>5</v>
      </c>
      <c r="C1676" s="16" t="s">
        <v>22</v>
      </c>
      <c r="D1676" s="18">
        <v>43224.650057870371</v>
      </c>
      <c r="E1676" s="18">
        <v>43227.587708333333</v>
      </c>
    </row>
    <row r="1677" spans="1:5" x14ac:dyDescent="0.25">
      <c r="A1677" s="14">
        <v>1876274</v>
      </c>
      <c r="B1677" s="17">
        <v>5</v>
      </c>
      <c r="C1677" s="16" t="s">
        <v>22</v>
      </c>
      <c r="D1677" s="18">
        <v>43224.650416666664</v>
      </c>
      <c r="E1677" s="18">
        <v>43224.736643518518</v>
      </c>
    </row>
    <row r="1678" spans="1:5" x14ac:dyDescent="0.25">
      <c r="A1678" s="14">
        <v>1876276</v>
      </c>
      <c r="B1678" s="17">
        <v>5</v>
      </c>
      <c r="C1678" s="16" t="s">
        <v>25</v>
      </c>
      <c r="D1678" s="18">
        <v>43224.650520833333</v>
      </c>
      <c r="E1678" s="18">
        <v>43224.715937499997</v>
      </c>
    </row>
    <row r="1679" spans="1:5" x14ac:dyDescent="0.25">
      <c r="A1679" s="14">
        <v>1876281</v>
      </c>
      <c r="B1679" s="17">
        <v>6</v>
      </c>
      <c r="C1679" s="16" t="s">
        <v>22</v>
      </c>
      <c r="D1679" s="18">
        <v>43224.650983796295</v>
      </c>
      <c r="E1679" s="18">
        <v>43224.651712962965</v>
      </c>
    </row>
    <row r="1680" spans="1:5" x14ac:dyDescent="0.25">
      <c r="A1680" s="14">
        <v>1876294</v>
      </c>
      <c r="B1680" s="17">
        <v>6</v>
      </c>
      <c r="C1680" s="16" t="s">
        <v>22</v>
      </c>
      <c r="D1680" s="18">
        <v>43224.652905092589</v>
      </c>
      <c r="E1680" s="18">
        <v>43224.736875000002</v>
      </c>
    </row>
    <row r="1681" spans="1:5" x14ac:dyDescent="0.25">
      <c r="A1681" s="14">
        <v>1876300</v>
      </c>
      <c r="B1681" s="17">
        <v>6</v>
      </c>
      <c r="C1681" s="16" t="s">
        <v>25</v>
      </c>
      <c r="D1681" s="18">
        <v>43224.653541666667</v>
      </c>
      <c r="E1681" s="18">
        <v>43224.661956018521</v>
      </c>
    </row>
    <row r="1682" spans="1:5" x14ac:dyDescent="0.25">
      <c r="A1682" s="14">
        <v>1876318</v>
      </c>
      <c r="B1682" s="17">
        <v>6</v>
      </c>
      <c r="C1682" s="16" t="s">
        <v>21</v>
      </c>
      <c r="D1682" s="18">
        <v>43224.655451388891</v>
      </c>
      <c r="E1682" s="18">
        <v>43224.713761574072</v>
      </c>
    </row>
    <row r="1683" spans="1:5" x14ac:dyDescent="0.25">
      <c r="A1683" s="14">
        <v>1876325</v>
      </c>
      <c r="B1683" s="17">
        <v>6</v>
      </c>
      <c r="C1683" s="16" t="s">
        <v>22</v>
      </c>
      <c r="D1683" s="18">
        <v>43224.656435185185</v>
      </c>
      <c r="E1683" s="18">
        <v>43224.658321759256</v>
      </c>
    </row>
    <row r="1684" spans="1:5" x14ac:dyDescent="0.25">
      <c r="A1684" s="14">
        <v>1876332</v>
      </c>
      <c r="B1684" s="17">
        <v>5</v>
      </c>
      <c r="C1684" s="16" t="s">
        <v>25</v>
      </c>
      <c r="D1684" s="18">
        <v>43224.657465277778</v>
      </c>
      <c r="E1684" s="18">
        <v>43248.355717592596</v>
      </c>
    </row>
    <row r="1685" spans="1:5" x14ac:dyDescent="0.25">
      <c r="A1685" s="14">
        <v>1876336</v>
      </c>
      <c r="B1685" s="17">
        <v>6</v>
      </c>
      <c r="C1685" s="16" t="s">
        <v>23</v>
      </c>
      <c r="D1685" s="18">
        <v>43224.657824074071</v>
      </c>
      <c r="E1685" s="18">
        <v>43224.659085648149</v>
      </c>
    </row>
    <row r="1686" spans="1:5" x14ac:dyDescent="0.25">
      <c r="A1686" s="14">
        <v>1876337</v>
      </c>
      <c r="B1686" s="17">
        <v>5</v>
      </c>
      <c r="C1686" s="16" t="s">
        <v>24</v>
      </c>
      <c r="D1686" s="18">
        <v>43224.657997685186</v>
      </c>
      <c r="E1686" s="18">
        <v>43234.391851851855</v>
      </c>
    </row>
    <row r="1687" spans="1:5" x14ac:dyDescent="0.25">
      <c r="A1687" s="14">
        <v>1876339</v>
      </c>
      <c r="B1687" s="17">
        <v>6</v>
      </c>
      <c r="C1687" s="16" t="s">
        <v>22</v>
      </c>
      <c r="D1687" s="18">
        <v>43224.658043981479</v>
      </c>
      <c r="E1687" s="18">
        <v>43224.666886574072</v>
      </c>
    </row>
    <row r="1688" spans="1:5" x14ac:dyDescent="0.25">
      <c r="A1688" s="14">
        <v>1876340</v>
      </c>
      <c r="B1688" s="17">
        <v>6</v>
      </c>
      <c r="C1688" s="16" t="s">
        <v>24</v>
      </c>
      <c r="D1688" s="18">
        <v>43224.658125000002</v>
      </c>
      <c r="E1688" s="18">
        <v>43224.693888888891</v>
      </c>
    </row>
    <row r="1689" spans="1:5" x14ac:dyDescent="0.25">
      <c r="A1689" s="14">
        <v>1876341</v>
      </c>
      <c r="B1689" s="17">
        <v>5</v>
      </c>
      <c r="C1689" s="16" t="s">
        <v>25</v>
      </c>
      <c r="D1689" s="18">
        <v>43224.658206018517</v>
      </c>
      <c r="E1689" s="18">
        <v>43224.659317129626</v>
      </c>
    </row>
    <row r="1690" spans="1:5" x14ac:dyDescent="0.25">
      <c r="A1690" s="14">
        <v>1876343</v>
      </c>
      <c r="B1690" s="17">
        <v>6</v>
      </c>
      <c r="C1690" s="16" t="s">
        <v>21</v>
      </c>
      <c r="D1690" s="18">
        <v>43224.658321759256</v>
      </c>
      <c r="E1690" s="18">
        <v>43224.712650462963</v>
      </c>
    </row>
    <row r="1691" spans="1:5" x14ac:dyDescent="0.25">
      <c r="A1691" s="14">
        <v>1876346</v>
      </c>
      <c r="B1691" s="17">
        <v>5</v>
      </c>
      <c r="C1691" s="16" t="s">
        <v>25</v>
      </c>
      <c r="D1691" s="18">
        <v>43224.658784722225</v>
      </c>
      <c r="E1691" s="18">
        <v>43248.353067129632</v>
      </c>
    </row>
    <row r="1692" spans="1:5" x14ac:dyDescent="0.25">
      <c r="A1692" s="14">
        <v>1876352</v>
      </c>
      <c r="B1692" s="17">
        <v>6</v>
      </c>
      <c r="C1692" s="16" t="s">
        <v>23</v>
      </c>
      <c r="D1692" s="18">
        <v>43224.659733796296</v>
      </c>
      <c r="E1692" s="18">
        <v>43224.660601851851</v>
      </c>
    </row>
    <row r="1693" spans="1:5" x14ac:dyDescent="0.25">
      <c r="A1693" s="14">
        <v>1876357</v>
      </c>
      <c r="B1693" s="17">
        <v>6</v>
      </c>
      <c r="C1693" s="16" t="s">
        <v>23</v>
      </c>
      <c r="D1693" s="18">
        <v>43224.660115740742</v>
      </c>
      <c r="E1693" s="18">
        <v>43224.661712962959</v>
      </c>
    </row>
    <row r="1694" spans="1:5" x14ac:dyDescent="0.25">
      <c r="A1694" s="14">
        <v>1876382</v>
      </c>
      <c r="B1694" s="17">
        <v>6</v>
      </c>
      <c r="C1694" s="16" t="s">
        <v>25</v>
      </c>
      <c r="D1694" s="18">
        <v>43224.662442129629</v>
      </c>
      <c r="E1694" s="18">
        <v>43224.716041666667</v>
      </c>
    </row>
    <row r="1695" spans="1:5" x14ac:dyDescent="0.25">
      <c r="A1695" s="14">
        <v>1876391</v>
      </c>
      <c r="B1695" s="17">
        <v>5</v>
      </c>
      <c r="C1695" s="16" t="s">
        <v>21</v>
      </c>
      <c r="D1695" s="18">
        <v>43224.663599537038</v>
      </c>
      <c r="E1695" s="18">
        <v>43224.684664351851</v>
      </c>
    </row>
    <row r="1696" spans="1:5" x14ac:dyDescent="0.25">
      <c r="A1696" s="14">
        <v>1876393</v>
      </c>
      <c r="B1696" s="17">
        <v>6</v>
      </c>
      <c r="C1696" s="16" t="s">
        <v>21</v>
      </c>
      <c r="D1696" s="18">
        <v>43224.664027777777</v>
      </c>
      <c r="E1696" s="18">
        <v>43224.735659722224</v>
      </c>
    </row>
    <row r="1697" spans="1:5" x14ac:dyDescent="0.25">
      <c r="A1697" s="14">
        <v>1876399</v>
      </c>
      <c r="B1697" s="17">
        <v>6</v>
      </c>
      <c r="C1697" s="16" t="s">
        <v>21</v>
      </c>
      <c r="D1697" s="18">
        <v>43224.664560185185</v>
      </c>
      <c r="E1697" s="18">
        <v>43224.684803240743</v>
      </c>
    </row>
    <row r="1698" spans="1:5" x14ac:dyDescent="0.25">
      <c r="A1698" s="14">
        <v>1876406</v>
      </c>
      <c r="B1698" s="17">
        <v>5</v>
      </c>
      <c r="C1698" s="16" t="s">
        <v>23</v>
      </c>
      <c r="D1698" s="18">
        <v>43224.665300925924</v>
      </c>
      <c r="E1698" s="18">
        <v>43227.706238425926</v>
      </c>
    </row>
    <row r="1699" spans="1:5" x14ac:dyDescent="0.25">
      <c r="A1699" s="14">
        <v>1876408</v>
      </c>
      <c r="B1699" s="17">
        <v>6</v>
      </c>
      <c r="C1699" s="16" t="s">
        <v>22</v>
      </c>
      <c r="D1699" s="18">
        <v>43224.665844907409</v>
      </c>
      <c r="E1699" s="18">
        <v>43224.666354166664</v>
      </c>
    </row>
    <row r="1700" spans="1:5" x14ac:dyDescent="0.25">
      <c r="A1700" s="14">
        <v>1876411</v>
      </c>
      <c r="B1700" s="17">
        <v>6</v>
      </c>
      <c r="C1700" s="16" t="s">
        <v>25</v>
      </c>
      <c r="D1700" s="18">
        <v>43224.666041666664</v>
      </c>
      <c r="E1700" s="18">
        <v>43224.690451388888</v>
      </c>
    </row>
    <row r="1701" spans="1:5" x14ac:dyDescent="0.25">
      <c r="A1701" s="14">
        <v>1876419</v>
      </c>
      <c r="B1701" s="17">
        <v>6</v>
      </c>
      <c r="C1701" s="16" t="s">
        <v>22</v>
      </c>
      <c r="D1701" s="18">
        <v>43224.667141203703</v>
      </c>
      <c r="E1701" s="18">
        <v>43224.668333333335</v>
      </c>
    </row>
    <row r="1702" spans="1:5" x14ac:dyDescent="0.25">
      <c r="A1702" s="14">
        <v>1876420</v>
      </c>
      <c r="B1702" s="17">
        <v>5</v>
      </c>
      <c r="C1702" s="16" t="s">
        <v>23</v>
      </c>
      <c r="D1702" s="18">
        <v>43224.667164351849</v>
      </c>
      <c r="E1702" s="18">
        <v>43235.389745370368</v>
      </c>
    </row>
    <row r="1703" spans="1:5" x14ac:dyDescent="0.25">
      <c r="A1703" s="14">
        <v>1876432</v>
      </c>
      <c r="B1703" s="17">
        <v>5</v>
      </c>
      <c r="C1703" s="16" t="s">
        <v>22</v>
      </c>
      <c r="D1703" s="18">
        <v>43224.668217592596</v>
      </c>
      <c r="E1703" s="18">
        <v>43227.43309027778</v>
      </c>
    </row>
    <row r="1704" spans="1:5" x14ac:dyDescent="0.25">
      <c r="A1704" s="14">
        <v>1876435</v>
      </c>
      <c r="B1704" s="17">
        <v>6</v>
      </c>
      <c r="C1704" s="16" t="s">
        <v>25</v>
      </c>
      <c r="D1704" s="18">
        <v>43224.668865740743</v>
      </c>
      <c r="E1704" s="18">
        <v>43224.715358796297</v>
      </c>
    </row>
    <row r="1705" spans="1:5" x14ac:dyDescent="0.25">
      <c r="A1705" s="14">
        <v>1876438</v>
      </c>
      <c r="B1705" s="17">
        <v>6</v>
      </c>
      <c r="C1705" s="16" t="s">
        <v>22</v>
      </c>
      <c r="D1705" s="18">
        <v>43224.668900462966</v>
      </c>
      <c r="E1705" s="18">
        <v>43224.66978009259</v>
      </c>
    </row>
    <row r="1706" spans="1:5" x14ac:dyDescent="0.25">
      <c r="A1706" s="14">
        <v>1876440</v>
      </c>
      <c r="B1706" s="17">
        <v>6</v>
      </c>
      <c r="C1706" s="16" t="s">
        <v>22</v>
      </c>
      <c r="D1706" s="18">
        <v>43224.66920138889</v>
      </c>
      <c r="E1706" s="18">
        <v>43224.704317129632</v>
      </c>
    </row>
    <row r="1707" spans="1:5" x14ac:dyDescent="0.25">
      <c r="A1707" s="14">
        <v>1876446</v>
      </c>
      <c r="B1707" s="17">
        <v>6</v>
      </c>
      <c r="C1707" s="16" t="s">
        <v>22</v>
      </c>
      <c r="D1707" s="18">
        <v>43224.670219907406</v>
      </c>
      <c r="E1707" s="18">
        <v>43224.726412037038</v>
      </c>
    </row>
    <row r="1708" spans="1:5" x14ac:dyDescent="0.25">
      <c r="A1708" s="14">
        <v>1876454</v>
      </c>
      <c r="B1708" s="17">
        <v>6</v>
      </c>
      <c r="C1708" s="16" t="s">
        <v>23</v>
      </c>
      <c r="D1708" s="18">
        <v>43224.671180555553</v>
      </c>
      <c r="E1708" s="18">
        <v>43224.673194444447</v>
      </c>
    </row>
    <row r="1709" spans="1:5" x14ac:dyDescent="0.25">
      <c r="A1709" s="14">
        <v>1876461</v>
      </c>
      <c r="B1709" s="17">
        <v>5</v>
      </c>
      <c r="C1709" s="16" t="s">
        <v>22</v>
      </c>
      <c r="D1709" s="18">
        <v>43224.671782407408</v>
      </c>
      <c r="E1709" s="18">
        <v>43224.737233796295</v>
      </c>
    </row>
    <row r="1710" spans="1:5" x14ac:dyDescent="0.25">
      <c r="A1710" s="14">
        <v>1876466</v>
      </c>
      <c r="B1710" s="17">
        <v>5</v>
      </c>
      <c r="C1710" s="16" t="s">
        <v>23</v>
      </c>
      <c r="D1710" s="18">
        <v>43224.672777777778</v>
      </c>
      <c r="E1710" s="18">
        <v>43235.401377314818</v>
      </c>
    </row>
    <row r="1711" spans="1:5" x14ac:dyDescent="0.25">
      <c r="A1711" s="14">
        <v>1876467</v>
      </c>
      <c r="B1711" s="17">
        <v>5</v>
      </c>
      <c r="C1711" s="16" t="s">
        <v>21</v>
      </c>
      <c r="D1711" s="18">
        <v>43224.672881944447</v>
      </c>
      <c r="E1711" s="18">
        <v>43224.723136574074</v>
      </c>
    </row>
    <row r="1712" spans="1:5" x14ac:dyDescent="0.25">
      <c r="A1712" s="14">
        <v>1876468</v>
      </c>
      <c r="B1712" s="17">
        <v>6</v>
      </c>
      <c r="C1712" s="16" t="s">
        <v>22</v>
      </c>
      <c r="D1712" s="18">
        <v>43224.672893518517</v>
      </c>
      <c r="E1712" s="18">
        <v>43224.673935185187</v>
      </c>
    </row>
    <row r="1713" spans="1:5" x14ac:dyDescent="0.25">
      <c r="A1713" s="14">
        <v>1876474</v>
      </c>
      <c r="B1713" s="17">
        <v>6</v>
      </c>
      <c r="C1713" s="16" t="s">
        <v>25</v>
      </c>
      <c r="D1713" s="18">
        <v>43224.673668981479</v>
      </c>
      <c r="E1713" s="18">
        <v>43224.678402777776</v>
      </c>
    </row>
    <row r="1714" spans="1:5" x14ac:dyDescent="0.25">
      <c r="A1714" s="14">
        <v>1876488</v>
      </c>
      <c r="B1714" s="17">
        <v>5</v>
      </c>
      <c r="C1714" s="16" t="s">
        <v>22</v>
      </c>
      <c r="D1714" s="18">
        <v>43224.675208333334</v>
      </c>
      <c r="E1714" s="18">
        <v>43227.572430555556</v>
      </c>
    </row>
    <row r="1715" spans="1:5" x14ac:dyDescent="0.25">
      <c r="A1715" s="14">
        <v>1876489</v>
      </c>
      <c r="B1715" s="17">
        <v>5</v>
      </c>
      <c r="C1715" s="16" t="s">
        <v>25</v>
      </c>
      <c r="D1715" s="18">
        <v>43224.675266203703</v>
      </c>
      <c r="E1715" s="18">
        <v>43224.714004629626</v>
      </c>
    </row>
    <row r="1716" spans="1:5" x14ac:dyDescent="0.25">
      <c r="A1716" s="14">
        <v>1876491</v>
      </c>
      <c r="B1716" s="17">
        <v>6</v>
      </c>
      <c r="C1716" s="16" t="s">
        <v>22</v>
      </c>
      <c r="D1716" s="18">
        <v>43224.675740740742</v>
      </c>
      <c r="E1716" s="18">
        <v>43224.738009259258</v>
      </c>
    </row>
    <row r="1717" spans="1:5" x14ac:dyDescent="0.25">
      <c r="A1717" s="14">
        <v>1876492</v>
      </c>
      <c r="B1717" s="17">
        <v>5</v>
      </c>
      <c r="C1717" s="16" t="s">
        <v>21</v>
      </c>
      <c r="D1717" s="18">
        <v>43224.675868055558</v>
      </c>
      <c r="E1717" s="18">
        <v>43227.375115740739</v>
      </c>
    </row>
    <row r="1718" spans="1:5" x14ac:dyDescent="0.25">
      <c r="A1718" s="14">
        <v>1876498</v>
      </c>
      <c r="B1718" s="17">
        <v>5</v>
      </c>
      <c r="C1718" s="16" t="s">
        <v>22</v>
      </c>
      <c r="D1718" s="18">
        <v>43224.676712962966</v>
      </c>
      <c r="E1718" s="18">
        <v>43227.573414351849</v>
      </c>
    </row>
    <row r="1719" spans="1:5" x14ac:dyDescent="0.25">
      <c r="A1719" s="14">
        <v>1876504</v>
      </c>
      <c r="B1719" s="17">
        <v>6</v>
      </c>
      <c r="C1719" s="16" t="s">
        <v>25</v>
      </c>
      <c r="D1719" s="18">
        <v>43224.677152777775</v>
      </c>
      <c r="E1719" s="18">
        <v>43224.715439814812</v>
      </c>
    </row>
    <row r="1720" spans="1:5" x14ac:dyDescent="0.25">
      <c r="A1720" s="14">
        <v>1876505</v>
      </c>
      <c r="B1720" s="17">
        <v>5</v>
      </c>
      <c r="C1720" s="16" t="s">
        <v>23</v>
      </c>
      <c r="D1720" s="18">
        <v>43224.677164351851</v>
      </c>
      <c r="E1720" s="18">
        <v>43236.351018518515</v>
      </c>
    </row>
    <row r="1721" spans="1:5" x14ac:dyDescent="0.25">
      <c r="A1721" s="14">
        <v>1876516</v>
      </c>
      <c r="B1721" s="17">
        <v>5</v>
      </c>
      <c r="C1721" s="16" t="s">
        <v>25</v>
      </c>
      <c r="D1721" s="18">
        <v>43224.678495370368</v>
      </c>
      <c r="E1721" s="18">
        <v>43224.679259259261</v>
      </c>
    </row>
    <row r="1722" spans="1:5" x14ac:dyDescent="0.25">
      <c r="A1722" s="14">
        <v>1876517</v>
      </c>
      <c r="B1722" s="17">
        <v>5</v>
      </c>
      <c r="C1722" s="16" t="s">
        <v>25</v>
      </c>
      <c r="D1722" s="18">
        <v>43224.678587962961</v>
      </c>
      <c r="E1722" s="18">
        <v>43224.714085648149</v>
      </c>
    </row>
    <row r="1723" spans="1:5" x14ac:dyDescent="0.25">
      <c r="A1723" s="14">
        <v>1876521</v>
      </c>
      <c r="B1723" s="17">
        <v>5</v>
      </c>
      <c r="C1723" s="16" t="s">
        <v>22</v>
      </c>
      <c r="D1723" s="18">
        <v>43224.679259259261</v>
      </c>
      <c r="E1723" s="18">
        <v>43224.738680555558</v>
      </c>
    </row>
    <row r="1724" spans="1:5" x14ac:dyDescent="0.25">
      <c r="A1724" s="14">
        <v>1876523</v>
      </c>
      <c r="B1724" s="17">
        <v>5</v>
      </c>
      <c r="C1724" s="16" t="s">
        <v>23</v>
      </c>
      <c r="D1724" s="18">
        <v>43224.679375</v>
      </c>
      <c r="E1724" s="18">
        <v>43235.38957175926</v>
      </c>
    </row>
    <row r="1725" spans="1:5" x14ac:dyDescent="0.25">
      <c r="A1725" s="14">
        <v>1876525</v>
      </c>
      <c r="B1725" s="17">
        <v>5</v>
      </c>
      <c r="C1725" s="16" t="s">
        <v>23</v>
      </c>
      <c r="D1725" s="18">
        <v>43224.679444444446</v>
      </c>
      <c r="E1725" s="18">
        <v>43236.352210648147</v>
      </c>
    </row>
    <row r="1726" spans="1:5" x14ac:dyDescent="0.25">
      <c r="A1726" s="14">
        <v>1876536</v>
      </c>
      <c r="B1726" s="17">
        <v>5</v>
      </c>
      <c r="C1726" s="16" t="s">
        <v>25</v>
      </c>
      <c r="D1726" s="18">
        <v>43224.679976851854</v>
      </c>
      <c r="E1726" s="18">
        <v>43227.639965277776</v>
      </c>
    </row>
    <row r="1727" spans="1:5" x14ac:dyDescent="0.25">
      <c r="A1727" s="14">
        <v>1876546</v>
      </c>
      <c r="B1727" s="17">
        <v>5</v>
      </c>
      <c r="C1727" s="16" t="s">
        <v>22</v>
      </c>
      <c r="D1727" s="18">
        <v>43224.681400462963</v>
      </c>
      <c r="E1727" s="18">
        <v>43224.683738425927</v>
      </c>
    </row>
    <row r="1728" spans="1:5" x14ac:dyDescent="0.25">
      <c r="A1728" s="14">
        <v>1876554</v>
      </c>
      <c r="B1728" s="17">
        <v>6</v>
      </c>
      <c r="C1728" s="16" t="s">
        <v>22</v>
      </c>
      <c r="D1728" s="18">
        <v>43224.682638888888</v>
      </c>
      <c r="E1728" s="18">
        <v>43224.738854166666</v>
      </c>
    </row>
    <row r="1729" spans="1:5" x14ac:dyDescent="0.25">
      <c r="A1729" s="14">
        <v>1876555</v>
      </c>
      <c r="B1729" s="17">
        <v>6</v>
      </c>
      <c r="C1729" s="16" t="s">
        <v>25</v>
      </c>
      <c r="D1729" s="18">
        <v>43224.682638888888</v>
      </c>
      <c r="E1729" s="18">
        <v>43224.688437500001</v>
      </c>
    </row>
    <row r="1730" spans="1:5" x14ac:dyDescent="0.25">
      <c r="A1730" s="14">
        <v>1876558</v>
      </c>
      <c r="B1730" s="17">
        <v>5</v>
      </c>
      <c r="C1730" s="16" t="s">
        <v>22</v>
      </c>
      <c r="D1730" s="18">
        <v>43224.683032407411</v>
      </c>
      <c r="E1730" s="18">
        <v>43224.691030092596</v>
      </c>
    </row>
    <row r="1731" spans="1:5" x14ac:dyDescent="0.25">
      <c r="A1731" s="14">
        <v>1876563</v>
      </c>
      <c r="B1731" s="17">
        <v>5</v>
      </c>
      <c r="C1731" s="16" t="s">
        <v>23</v>
      </c>
      <c r="D1731" s="18">
        <v>43224.684178240743</v>
      </c>
      <c r="E1731" s="18">
        <v>43224.690162037034</v>
      </c>
    </row>
    <row r="1732" spans="1:5" x14ac:dyDescent="0.25">
      <c r="A1732" s="14">
        <v>1876564</v>
      </c>
      <c r="B1732" s="17">
        <v>3</v>
      </c>
      <c r="C1732" s="16" t="s">
        <v>21</v>
      </c>
      <c r="D1732" s="18">
        <v>43224.684178240743</v>
      </c>
      <c r="E1732" s="18">
        <v>43234.341550925928</v>
      </c>
    </row>
    <row r="1733" spans="1:5" x14ac:dyDescent="0.25">
      <c r="A1733" s="14">
        <v>1876566</v>
      </c>
      <c r="B1733" s="17">
        <v>5</v>
      </c>
      <c r="C1733" s="16" t="s">
        <v>25</v>
      </c>
      <c r="D1733" s="18">
        <v>43224.684467592589</v>
      </c>
      <c r="E1733" s="18">
        <v>43241.421863425923</v>
      </c>
    </row>
    <row r="1734" spans="1:5" x14ac:dyDescent="0.25">
      <c r="A1734" s="14">
        <v>1876568</v>
      </c>
      <c r="B1734" s="17">
        <v>5</v>
      </c>
      <c r="C1734" s="16" t="s">
        <v>22</v>
      </c>
      <c r="D1734" s="18">
        <v>43224.684699074074</v>
      </c>
      <c r="E1734" s="18">
        <v>43227.43509259259</v>
      </c>
    </row>
    <row r="1735" spans="1:5" x14ac:dyDescent="0.25">
      <c r="A1735" s="14">
        <v>1876573</v>
      </c>
      <c r="B1735" s="17">
        <v>5</v>
      </c>
      <c r="C1735" s="16" t="s">
        <v>22</v>
      </c>
      <c r="D1735" s="18">
        <v>43224.685416666667</v>
      </c>
      <c r="E1735" s="18">
        <v>43224.686898148146</v>
      </c>
    </row>
    <row r="1736" spans="1:5" x14ac:dyDescent="0.25">
      <c r="A1736" s="14">
        <v>1876622</v>
      </c>
      <c r="B1736" s="17">
        <v>6</v>
      </c>
      <c r="C1736" s="16" t="s">
        <v>24</v>
      </c>
      <c r="D1736" s="18">
        <v>43224.693912037037</v>
      </c>
      <c r="E1736" s="18">
        <v>43224.696400462963</v>
      </c>
    </row>
    <row r="1737" spans="1:5" x14ac:dyDescent="0.25">
      <c r="A1737" s="14">
        <v>1876623</v>
      </c>
      <c r="B1737" s="17">
        <v>5</v>
      </c>
      <c r="C1737" s="16" t="s">
        <v>22</v>
      </c>
      <c r="D1737" s="18">
        <v>43224.693923611114</v>
      </c>
      <c r="E1737" s="18">
        <v>43224.694699074076</v>
      </c>
    </row>
    <row r="1738" spans="1:5" x14ac:dyDescent="0.25">
      <c r="A1738" s="14">
        <v>1876631</v>
      </c>
      <c r="B1738" s="17">
        <v>5</v>
      </c>
      <c r="C1738" s="16" t="s">
        <v>21</v>
      </c>
      <c r="D1738" s="18">
        <v>43224.695891203701</v>
      </c>
      <c r="E1738" s="18">
        <v>43227.35796296296</v>
      </c>
    </row>
    <row r="1739" spans="1:5" x14ac:dyDescent="0.25">
      <c r="A1739" s="14">
        <v>1876632</v>
      </c>
      <c r="B1739" s="17">
        <v>6</v>
      </c>
      <c r="C1739" s="16" t="s">
        <v>23</v>
      </c>
      <c r="D1739" s="18">
        <v>43224.695891203701</v>
      </c>
      <c r="E1739" s="18">
        <v>43224.697615740741</v>
      </c>
    </row>
    <row r="1740" spans="1:5" x14ac:dyDescent="0.25">
      <c r="A1740" s="14">
        <v>1876641</v>
      </c>
      <c r="B1740" s="17">
        <v>5</v>
      </c>
      <c r="C1740" s="16" t="s">
        <v>21</v>
      </c>
      <c r="D1740" s="18">
        <v>43224.697847222225</v>
      </c>
      <c r="E1740" s="18">
        <v>43227.352534722224</v>
      </c>
    </row>
    <row r="1741" spans="1:5" x14ac:dyDescent="0.25">
      <c r="A1741" s="14">
        <v>1876647</v>
      </c>
      <c r="B1741" s="17">
        <v>6</v>
      </c>
      <c r="C1741" s="16" t="s">
        <v>21</v>
      </c>
      <c r="D1741" s="18">
        <v>43224.698530092595</v>
      </c>
      <c r="E1741" s="18">
        <v>43224.738356481481</v>
      </c>
    </row>
    <row r="1742" spans="1:5" x14ac:dyDescent="0.25">
      <c r="A1742" s="14">
        <v>1876654</v>
      </c>
      <c r="B1742" s="17">
        <v>5</v>
      </c>
      <c r="C1742" s="16" t="s">
        <v>23</v>
      </c>
      <c r="D1742" s="18">
        <v>43224.700231481482</v>
      </c>
      <c r="E1742" s="18">
        <v>43234.572256944448</v>
      </c>
    </row>
    <row r="1743" spans="1:5" x14ac:dyDescent="0.25">
      <c r="A1743" s="14">
        <v>1876660</v>
      </c>
      <c r="B1743" s="17">
        <v>6</v>
      </c>
      <c r="C1743" s="16" t="s">
        <v>22</v>
      </c>
      <c r="D1743" s="18">
        <v>43224.701956018522</v>
      </c>
      <c r="E1743" s="18">
        <v>43224.704317129632</v>
      </c>
    </row>
    <row r="1744" spans="1:5" x14ac:dyDescent="0.25">
      <c r="A1744" s="14">
        <v>1876669</v>
      </c>
      <c r="B1744" s="17">
        <v>6</v>
      </c>
      <c r="C1744" s="16" t="s">
        <v>22</v>
      </c>
      <c r="D1744" s="18">
        <v>43224.704768518517</v>
      </c>
      <c r="E1744" s="18">
        <v>43224.705601851849</v>
      </c>
    </row>
    <row r="1745" spans="1:5" x14ac:dyDescent="0.25">
      <c r="A1745" s="14">
        <v>1876676</v>
      </c>
      <c r="B1745" s="17">
        <v>6</v>
      </c>
      <c r="C1745" s="16" t="s">
        <v>25</v>
      </c>
      <c r="D1745" s="18">
        <v>43224.706435185188</v>
      </c>
      <c r="E1745" s="18">
        <v>43224.716944444444</v>
      </c>
    </row>
    <row r="1746" spans="1:5" x14ac:dyDescent="0.25">
      <c r="A1746" s="14">
        <v>1876680</v>
      </c>
      <c r="B1746" s="17">
        <v>6</v>
      </c>
      <c r="C1746" s="16" t="s">
        <v>23</v>
      </c>
      <c r="D1746" s="18">
        <v>43224.70716435185</v>
      </c>
      <c r="E1746" s="18">
        <v>43224.708113425928</v>
      </c>
    </row>
    <row r="1747" spans="1:5" x14ac:dyDescent="0.25">
      <c r="A1747" s="14">
        <v>1876692</v>
      </c>
      <c r="B1747" s="17">
        <v>5</v>
      </c>
      <c r="C1747" s="16" t="s">
        <v>21</v>
      </c>
      <c r="D1747" s="18">
        <v>43224.710300925923</v>
      </c>
      <c r="E1747" s="18">
        <v>43227.353807870371</v>
      </c>
    </row>
    <row r="1748" spans="1:5" x14ac:dyDescent="0.25">
      <c r="A1748" s="14">
        <v>1876693</v>
      </c>
      <c r="B1748" s="17">
        <v>5</v>
      </c>
      <c r="C1748" s="16" t="s">
        <v>21</v>
      </c>
      <c r="D1748" s="18">
        <v>43224.710324074076</v>
      </c>
      <c r="E1748" s="18">
        <v>43227.357442129629</v>
      </c>
    </row>
    <row r="1749" spans="1:5" x14ac:dyDescent="0.25">
      <c r="A1749" s="14">
        <v>1876694</v>
      </c>
      <c r="B1749" s="17">
        <v>5</v>
      </c>
      <c r="C1749" s="16" t="s">
        <v>22</v>
      </c>
      <c r="D1749" s="18">
        <v>43224.710995370369</v>
      </c>
      <c r="E1749" s="18">
        <v>43227.59957175926</v>
      </c>
    </row>
    <row r="1750" spans="1:5" x14ac:dyDescent="0.25">
      <c r="A1750" s="14">
        <v>1876720</v>
      </c>
      <c r="B1750" s="17">
        <v>1</v>
      </c>
      <c r="C1750" s="16" t="s">
        <v>25</v>
      </c>
      <c r="D1750" s="18">
        <v>43224.71947916667</v>
      </c>
      <c r="E1750" s="18">
        <v>43237.644837962966</v>
      </c>
    </row>
    <row r="1751" spans="1:5" x14ac:dyDescent="0.25">
      <c r="A1751" s="14">
        <v>1876722</v>
      </c>
      <c r="B1751" s="17">
        <v>3</v>
      </c>
      <c r="C1751" s="16" t="s">
        <v>22</v>
      </c>
      <c r="D1751" s="18">
        <v>43224.719768518517</v>
      </c>
      <c r="E1751" s="18">
        <v>43224.746863425928</v>
      </c>
    </row>
    <row r="1752" spans="1:5" x14ac:dyDescent="0.25">
      <c r="A1752" s="14">
        <v>1876741</v>
      </c>
      <c r="B1752" s="17">
        <v>5</v>
      </c>
      <c r="C1752" s="16" t="s">
        <v>21</v>
      </c>
      <c r="D1752" s="18">
        <v>43224.728900462964</v>
      </c>
      <c r="E1752" s="18">
        <v>43227.338055555556</v>
      </c>
    </row>
    <row r="1753" spans="1:5" x14ac:dyDescent="0.25">
      <c r="A1753" s="14">
        <v>1876870</v>
      </c>
      <c r="B1753" s="17">
        <v>6</v>
      </c>
      <c r="C1753" s="16" t="s">
        <v>22</v>
      </c>
      <c r="D1753" s="18">
        <v>43225.541273148148</v>
      </c>
      <c r="E1753" s="18">
        <v>43227.640972222223</v>
      </c>
    </row>
    <row r="1754" spans="1:5" x14ac:dyDescent="0.25">
      <c r="A1754" s="14">
        <v>1877004</v>
      </c>
      <c r="B1754" s="17">
        <v>6</v>
      </c>
      <c r="C1754" s="16" t="s">
        <v>25</v>
      </c>
      <c r="D1754" s="18">
        <v>43227.325798611113</v>
      </c>
      <c r="E1754" s="18">
        <v>43228.365682870368</v>
      </c>
    </row>
    <row r="1755" spans="1:5" x14ac:dyDescent="0.25">
      <c r="A1755" s="14">
        <v>1877019</v>
      </c>
      <c r="B1755" s="17">
        <v>5</v>
      </c>
      <c r="C1755" s="16" t="s">
        <v>23</v>
      </c>
      <c r="D1755" s="18">
        <v>43227.337083333332</v>
      </c>
      <c r="E1755" s="18">
        <v>43227.338310185187</v>
      </c>
    </row>
    <row r="1756" spans="1:5" x14ac:dyDescent="0.25">
      <c r="A1756" s="14">
        <v>1877023</v>
      </c>
      <c r="B1756" s="17">
        <v>5</v>
      </c>
      <c r="C1756" s="16" t="s">
        <v>21</v>
      </c>
      <c r="D1756" s="18">
        <v>43227.338310185187</v>
      </c>
      <c r="E1756" s="18">
        <v>43256.424861111111</v>
      </c>
    </row>
    <row r="1757" spans="1:5" x14ac:dyDescent="0.25">
      <c r="A1757" s="14">
        <v>1877024</v>
      </c>
      <c r="B1757" s="17">
        <v>6</v>
      </c>
      <c r="C1757" s="16" t="s">
        <v>23</v>
      </c>
      <c r="D1757" s="18">
        <v>43227.338333333333</v>
      </c>
      <c r="E1757" s="18">
        <v>43227.339814814812</v>
      </c>
    </row>
    <row r="1758" spans="1:5" x14ac:dyDescent="0.25">
      <c r="A1758" s="14">
        <v>1877029</v>
      </c>
      <c r="B1758" s="17">
        <v>5</v>
      </c>
      <c r="C1758" s="16" t="s">
        <v>21</v>
      </c>
      <c r="D1758" s="18">
        <v>43227.339398148149</v>
      </c>
      <c r="E1758" s="18">
        <v>43229.519317129627</v>
      </c>
    </row>
    <row r="1759" spans="1:5" x14ac:dyDescent="0.25">
      <c r="A1759" s="14">
        <v>1877033</v>
      </c>
      <c r="B1759" s="17">
        <v>6</v>
      </c>
      <c r="C1759" s="16" t="s">
        <v>24</v>
      </c>
      <c r="D1759" s="18">
        <v>43227.339687500003</v>
      </c>
      <c r="E1759" s="18">
        <v>43227.346944444442</v>
      </c>
    </row>
    <row r="1760" spans="1:5" x14ac:dyDescent="0.25">
      <c r="A1760" s="14">
        <v>1877049</v>
      </c>
      <c r="B1760" s="17">
        <v>1</v>
      </c>
      <c r="C1760" s="16" t="s">
        <v>22</v>
      </c>
      <c r="D1760" s="18">
        <v>43227.344282407408</v>
      </c>
      <c r="E1760" s="18">
        <v>43227.347094907411</v>
      </c>
    </row>
    <row r="1761" spans="1:5" x14ac:dyDescent="0.25">
      <c r="A1761" s="14">
        <v>1877050</v>
      </c>
      <c r="B1761" s="17">
        <v>5</v>
      </c>
      <c r="C1761" s="16" t="s">
        <v>22</v>
      </c>
      <c r="D1761" s="18">
        <v>43227.344386574077</v>
      </c>
      <c r="E1761" s="18">
        <v>43229.379560185182</v>
      </c>
    </row>
    <row r="1762" spans="1:5" x14ac:dyDescent="0.25">
      <c r="A1762" s="14">
        <v>1877057</v>
      </c>
      <c r="B1762" s="17">
        <v>5</v>
      </c>
      <c r="C1762" s="16" t="s">
        <v>22</v>
      </c>
      <c r="D1762" s="18">
        <v>43227.346608796295</v>
      </c>
      <c r="E1762" s="18">
        <v>43230.459108796298</v>
      </c>
    </row>
    <row r="1763" spans="1:5" x14ac:dyDescent="0.25">
      <c r="A1763" s="14">
        <v>1877069</v>
      </c>
      <c r="B1763" s="17">
        <v>5</v>
      </c>
      <c r="C1763" s="16" t="s">
        <v>22</v>
      </c>
      <c r="D1763" s="18">
        <v>43227.349027777775</v>
      </c>
      <c r="E1763" s="18">
        <v>43230.456504629627</v>
      </c>
    </row>
    <row r="1764" spans="1:5" x14ac:dyDescent="0.25">
      <c r="A1764" s="14">
        <v>1877082</v>
      </c>
      <c r="B1764" s="17">
        <v>6</v>
      </c>
      <c r="C1764" s="16" t="s">
        <v>25</v>
      </c>
      <c r="D1764" s="18">
        <v>43227.351053240738</v>
      </c>
      <c r="E1764" s="18">
        <v>43227.737071759257</v>
      </c>
    </row>
    <row r="1765" spans="1:5" x14ac:dyDescent="0.25">
      <c r="A1765" s="14">
        <v>1877118</v>
      </c>
      <c r="B1765" s="17">
        <v>5</v>
      </c>
      <c r="C1765" s="16" t="s">
        <v>22</v>
      </c>
      <c r="D1765" s="18">
        <v>43227.356805555559</v>
      </c>
      <c r="E1765" s="18">
        <v>43242.443298611113</v>
      </c>
    </row>
    <row r="1766" spans="1:5" x14ac:dyDescent="0.25">
      <c r="A1766" s="14">
        <v>1877121</v>
      </c>
      <c r="B1766" s="17">
        <v>5</v>
      </c>
      <c r="C1766" s="16" t="s">
        <v>22</v>
      </c>
      <c r="D1766" s="18">
        <v>43227.356921296298</v>
      </c>
      <c r="E1766" s="18">
        <v>43230.371759259258</v>
      </c>
    </row>
    <row r="1767" spans="1:5" x14ac:dyDescent="0.25">
      <c r="A1767" s="14">
        <v>1877131</v>
      </c>
      <c r="B1767" s="17">
        <v>5</v>
      </c>
      <c r="C1767" s="16" t="s">
        <v>25</v>
      </c>
      <c r="D1767" s="18">
        <v>43227.358553240738</v>
      </c>
      <c r="E1767" s="18">
        <v>43227.367881944447</v>
      </c>
    </row>
    <row r="1768" spans="1:5" x14ac:dyDescent="0.25">
      <c r="A1768" s="14">
        <v>1877136</v>
      </c>
      <c r="B1768" s="17">
        <v>5</v>
      </c>
      <c r="C1768" s="16" t="s">
        <v>23</v>
      </c>
      <c r="D1768" s="18">
        <v>43227.359143518515</v>
      </c>
      <c r="E1768" s="18">
        <v>43230.370185185187</v>
      </c>
    </row>
    <row r="1769" spans="1:5" x14ac:dyDescent="0.25">
      <c r="A1769" s="14">
        <v>1877155</v>
      </c>
      <c r="B1769" s="17">
        <v>5</v>
      </c>
      <c r="C1769" s="16" t="s">
        <v>21</v>
      </c>
      <c r="D1769" s="18">
        <v>43227.362708333334</v>
      </c>
      <c r="E1769" s="18">
        <v>43228.670856481483</v>
      </c>
    </row>
    <row r="1770" spans="1:5" x14ac:dyDescent="0.25">
      <c r="A1770" s="14">
        <v>1877171</v>
      </c>
      <c r="B1770" s="17">
        <v>5</v>
      </c>
      <c r="C1770" s="16" t="s">
        <v>23</v>
      </c>
      <c r="D1770" s="18">
        <v>43227.365428240744</v>
      </c>
      <c r="E1770" s="18">
        <v>43230.563206018516</v>
      </c>
    </row>
    <row r="1771" spans="1:5" x14ac:dyDescent="0.25">
      <c r="A1771" s="14">
        <v>1877190</v>
      </c>
      <c r="B1771" s="17">
        <v>5</v>
      </c>
      <c r="C1771" s="16" t="s">
        <v>21</v>
      </c>
      <c r="D1771" s="18">
        <v>43227.368703703702</v>
      </c>
      <c r="E1771" s="18">
        <v>43229.695868055554</v>
      </c>
    </row>
    <row r="1772" spans="1:5" x14ac:dyDescent="0.25">
      <c r="A1772" s="14">
        <v>1877195</v>
      </c>
      <c r="B1772" s="17">
        <v>5</v>
      </c>
      <c r="C1772" s="16" t="s">
        <v>22</v>
      </c>
      <c r="D1772" s="18">
        <v>43227.369120370371</v>
      </c>
      <c r="E1772" s="18">
        <v>43230.451990740738</v>
      </c>
    </row>
    <row r="1773" spans="1:5" x14ac:dyDescent="0.25">
      <c r="A1773" s="14">
        <v>1877200</v>
      </c>
      <c r="B1773" s="17">
        <v>5</v>
      </c>
      <c r="C1773" s="16" t="s">
        <v>21</v>
      </c>
      <c r="D1773" s="18">
        <v>43227.370034722226</v>
      </c>
      <c r="E1773" s="18">
        <v>43228.592812499999</v>
      </c>
    </row>
    <row r="1774" spans="1:5" x14ac:dyDescent="0.25">
      <c r="A1774" s="14">
        <v>1877233</v>
      </c>
      <c r="B1774" s="17">
        <v>6</v>
      </c>
      <c r="C1774" s="16" t="s">
        <v>24</v>
      </c>
      <c r="D1774" s="18">
        <v>43227.374224537038</v>
      </c>
      <c r="E1774" s="18">
        <v>43228.417662037034</v>
      </c>
    </row>
    <row r="1775" spans="1:5" x14ac:dyDescent="0.25">
      <c r="A1775" s="14">
        <v>1877276</v>
      </c>
      <c r="B1775" s="17">
        <v>6</v>
      </c>
      <c r="C1775" s="16" t="s">
        <v>25</v>
      </c>
      <c r="D1775" s="18">
        <v>43227.377696759257</v>
      </c>
      <c r="E1775" s="18">
        <v>43228.364120370374</v>
      </c>
    </row>
    <row r="1776" spans="1:5" x14ac:dyDescent="0.25">
      <c r="A1776" s="14">
        <v>1877285</v>
      </c>
      <c r="B1776" s="17">
        <v>5</v>
      </c>
      <c r="C1776" s="16" t="s">
        <v>21</v>
      </c>
      <c r="D1776" s="18">
        <v>43227.378530092596</v>
      </c>
      <c r="E1776" s="18">
        <v>43227.511967592596</v>
      </c>
    </row>
    <row r="1777" spans="1:5" x14ac:dyDescent="0.25">
      <c r="A1777" s="14">
        <v>1877296</v>
      </c>
      <c r="B1777" s="17">
        <v>5</v>
      </c>
      <c r="C1777" s="16" t="s">
        <v>22</v>
      </c>
      <c r="D1777" s="18">
        <v>43227.379745370374</v>
      </c>
      <c r="E1777" s="18">
        <v>43227.382303240738</v>
      </c>
    </row>
    <row r="1778" spans="1:5" x14ac:dyDescent="0.25">
      <c r="A1778" s="14">
        <v>1877300</v>
      </c>
      <c r="B1778" s="17">
        <v>5</v>
      </c>
      <c r="C1778" s="16" t="s">
        <v>23</v>
      </c>
      <c r="D1778" s="18">
        <v>43227.380208333336</v>
      </c>
      <c r="E1778" s="18">
        <v>43230.563518518517</v>
      </c>
    </row>
    <row r="1779" spans="1:5" x14ac:dyDescent="0.25">
      <c r="A1779" s="14">
        <v>1877304</v>
      </c>
      <c r="B1779" s="17">
        <v>6</v>
      </c>
      <c r="C1779" s="16" t="s">
        <v>22</v>
      </c>
      <c r="D1779" s="18">
        <v>43227.380428240744</v>
      </c>
      <c r="E1779" s="18">
        <v>43227.457858796297</v>
      </c>
    </row>
    <row r="1780" spans="1:5" x14ac:dyDescent="0.25">
      <c r="A1780" s="14">
        <v>1877344</v>
      </c>
      <c r="B1780" s="17">
        <v>6</v>
      </c>
      <c r="C1780" s="16" t="s">
        <v>22</v>
      </c>
      <c r="D1780" s="18">
        <v>43227.384525462963</v>
      </c>
      <c r="E1780" s="18">
        <v>43227.435312499998</v>
      </c>
    </row>
    <row r="1781" spans="1:5" x14ac:dyDescent="0.25">
      <c r="A1781" s="14">
        <v>1877385</v>
      </c>
      <c r="B1781" s="17">
        <v>5</v>
      </c>
      <c r="C1781" s="16" t="s">
        <v>22</v>
      </c>
      <c r="D1781" s="18">
        <v>43227.388425925928</v>
      </c>
      <c r="E1781" s="18">
        <v>43242.395231481481</v>
      </c>
    </row>
    <row r="1782" spans="1:5" x14ac:dyDescent="0.25">
      <c r="A1782" s="14">
        <v>1877396</v>
      </c>
      <c r="B1782" s="17">
        <v>5</v>
      </c>
      <c r="C1782" s="16" t="s">
        <v>21</v>
      </c>
      <c r="D1782" s="18">
        <v>43227.389965277776</v>
      </c>
      <c r="E1782" s="18">
        <v>43228.673750000002</v>
      </c>
    </row>
    <row r="1783" spans="1:5" x14ac:dyDescent="0.25">
      <c r="A1783" s="14">
        <v>1877401</v>
      </c>
      <c r="B1783" s="17">
        <v>5</v>
      </c>
      <c r="C1783" s="16" t="s">
        <v>22</v>
      </c>
      <c r="D1783" s="18">
        <v>43227.390659722223</v>
      </c>
      <c r="E1783" s="18">
        <v>43229.367847222224</v>
      </c>
    </row>
    <row r="1784" spans="1:5" x14ac:dyDescent="0.25">
      <c r="A1784" s="14">
        <v>1877417</v>
      </c>
      <c r="B1784" s="17">
        <v>5</v>
      </c>
      <c r="C1784" s="16" t="s">
        <v>21</v>
      </c>
      <c r="D1784" s="18">
        <v>43227.392500000002</v>
      </c>
      <c r="E1784" s="18">
        <v>43230.345486111109</v>
      </c>
    </row>
    <row r="1785" spans="1:5" x14ac:dyDescent="0.25">
      <c r="A1785" s="14">
        <v>1877426</v>
      </c>
      <c r="B1785" s="17">
        <v>5</v>
      </c>
      <c r="C1785" s="16" t="s">
        <v>21</v>
      </c>
      <c r="D1785" s="18">
        <v>43227.39303240741</v>
      </c>
      <c r="E1785" s="18">
        <v>43228.579259259262</v>
      </c>
    </row>
    <row r="1786" spans="1:5" x14ac:dyDescent="0.25">
      <c r="A1786" s="14">
        <v>1877430</v>
      </c>
      <c r="B1786" s="17">
        <v>5</v>
      </c>
      <c r="C1786" s="16" t="s">
        <v>22</v>
      </c>
      <c r="D1786" s="18">
        <v>43227.393796296295</v>
      </c>
      <c r="E1786" s="18">
        <v>43230.456712962965</v>
      </c>
    </row>
    <row r="1787" spans="1:5" x14ac:dyDescent="0.25">
      <c r="A1787" s="14">
        <v>1877432</v>
      </c>
      <c r="B1787" s="17">
        <v>5</v>
      </c>
      <c r="C1787" s="16" t="s">
        <v>22</v>
      </c>
      <c r="D1787" s="18">
        <v>43227.394097222219</v>
      </c>
      <c r="E1787" s="18">
        <v>43229.368090277778</v>
      </c>
    </row>
    <row r="1788" spans="1:5" x14ac:dyDescent="0.25">
      <c r="A1788" s="14">
        <v>1877434</v>
      </c>
      <c r="B1788" s="17">
        <v>6</v>
      </c>
      <c r="C1788" s="16" t="s">
        <v>21</v>
      </c>
      <c r="D1788" s="18">
        <v>43227.394259259258</v>
      </c>
      <c r="E1788" s="18">
        <v>43227.418298611112</v>
      </c>
    </row>
    <row r="1789" spans="1:5" x14ac:dyDescent="0.25">
      <c r="A1789" s="14">
        <v>1877439</v>
      </c>
      <c r="B1789" s="17">
        <v>5</v>
      </c>
      <c r="C1789" s="16" t="s">
        <v>22</v>
      </c>
      <c r="D1789" s="18">
        <v>43227.394571759258</v>
      </c>
      <c r="E1789" s="18">
        <v>43241.575312499997</v>
      </c>
    </row>
    <row r="1790" spans="1:5" x14ac:dyDescent="0.25">
      <c r="A1790" s="14">
        <v>1877442</v>
      </c>
      <c r="B1790" s="17">
        <v>5</v>
      </c>
      <c r="C1790" s="16" t="s">
        <v>24</v>
      </c>
      <c r="D1790" s="18">
        <v>43227.39503472222</v>
      </c>
      <c r="E1790" s="18">
        <v>43230.45</v>
      </c>
    </row>
    <row r="1791" spans="1:5" x14ac:dyDescent="0.25">
      <c r="A1791" s="14">
        <v>1877453</v>
      </c>
      <c r="B1791" s="17">
        <v>5</v>
      </c>
      <c r="C1791" s="16" t="s">
        <v>21</v>
      </c>
      <c r="D1791" s="18">
        <v>43227.396087962959</v>
      </c>
      <c r="E1791" s="18">
        <v>43242.347662037035</v>
      </c>
    </row>
    <row r="1792" spans="1:5" x14ac:dyDescent="0.25">
      <c r="A1792" s="14">
        <v>1877458</v>
      </c>
      <c r="B1792" s="17">
        <v>5</v>
      </c>
      <c r="C1792" s="16" t="s">
        <v>22</v>
      </c>
      <c r="D1792" s="18">
        <v>43227.396863425929</v>
      </c>
      <c r="E1792" s="18">
        <v>43237.693252314813</v>
      </c>
    </row>
    <row r="1793" spans="1:5" x14ac:dyDescent="0.25">
      <c r="A1793" s="14">
        <v>1877477</v>
      </c>
      <c r="B1793" s="17">
        <v>5</v>
      </c>
      <c r="C1793" s="16" t="s">
        <v>22</v>
      </c>
      <c r="D1793" s="18">
        <v>43227.399074074077</v>
      </c>
      <c r="E1793" s="18">
        <v>43229.369432870371</v>
      </c>
    </row>
    <row r="1794" spans="1:5" x14ac:dyDescent="0.25">
      <c r="A1794" s="14">
        <v>1877478</v>
      </c>
      <c r="B1794" s="17">
        <v>6</v>
      </c>
      <c r="C1794" s="16" t="s">
        <v>22</v>
      </c>
      <c r="D1794" s="18">
        <v>43227.399143518516</v>
      </c>
      <c r="E1794" s="18">
        <v>43227.414814814816</v>
      </c>
    </row>
    <row r="1795" spans="1:5" x14ac:dyDescent="0.25">
      <c r="A1795" s="14">
        <v>1877484</v>
      </c>
      <c r="B1795" s="17">
        <v>5</v>
      </c>
      <c r="C1795" s="16" t="s">
        <v>22</v>
      </c>
      <c r="D1795" s="18">
        <v>43227.399733796294</v>
      </c>
      <c r="E1795" s="18">
        <v>43244.543009259258</v>
      </c>
    </row>
    <row r="1796" spans="1:5" x14ac:dyDescent="0.25">
      <c r="A1796" s="14">
        <v>1877488</v>
      </c>
      <c r="B1796" s="17">
        <v>5</v>
      </c>
      <c r="C1796" s="16" t="s">
        <v>22</v>
      </c>
      <c r="D1796" s="18">
        <v>43227.399861111109</v>
      </c>
      <c r="E1796" s="18">
        <v>43230.452222222222</v>
      </c>
    </row>
    <row r="1797" spans="1:5" x14ac:dyDescent="0.25">
      <c r="A1797" s="14">
        <v>1877504</v>
      </c>
      <c r="B1797" s="17">
        <v>5</v>
      </c>
      <c r="C1797" s="16" t="s">
        <v>25</v>
      </c>
      <c r="D1797" s="18">
        <v>43227.401736111111</v>
      </c>
      <c r="E1797" s="18">
        <v>43229.635092592594</v>
      </c>
    </row>
    <row r="1798" spans="1:5" x14ac:dyDescent="0.25">
      <c r="A1798" s="14">
        <v>1877508</v>
      </c>
      <c r="B1798" s="17">
        <v>1</v>
      </c>
      <c r="C1798" s="16" t="s">
        <v>22</v>
      </c>
      <c r="D1798" s="18">
        <v>43227.402002314811</v>
      </c>
      <c r="E1798" s="18">
        <v>43227.407754629632</v>
      </c>
    </row>
    <row r="1799" spans="1:5" x14ac:dyDescent="0.25">
      <c r="A1799" s="14">
        <v>1877513</v>
      </c>
      <c r="B1799" s="17">
        <v>5</v>
      </c>
      <c r="C1799" s="16" t="s">
        <v>22</v>
      </c>
      <c r="D1799" s="18">
        <v>43227.402731481481</v>
      </c>
      <c r="E1799" s="18">
        <v>43230.452465277776</v>
      </c>
    </row>
    <row r="1800" spans="1:5" x14ac:dyDescent="0.25">
      <c r="A1800" s="14">
        <v>1877524</v>
      </c>
      <c r="B1800" s="17">
        <v>5</v>
      </c>
      <c r="C1800" s="16" t="s">
        <v>22</v>
      </c>
      <c r="D1800" s="18">
        <v>43227.403587962966</v>
      </c>
      <c r="E1800" s="18">
        <v>43229.369664351849</v>
      </c>
    </row>
    <row r="1801" spans="1:5" x14ac:dyDescent="0.25">
      <c r="A1801" s="14">
        <v>1877527</v>
      </c>
      <c r="B1801" s="17">
        <v>6</v>
      </c>
      <c r="C1801" s="16" t="s">
        <v>25</v>
      </c>
      <c r="D1801" s="18">
        <v>43227.403807870367</v>
      </c>
      <c r="E1801" s="18">
        <v>43227.736168981479</v>
      </c>
    </row>
    <row r="1802" spans="1:5" x14ac:dyDescent="0.25">
      <c r="A1802" s="14">
        <v>1877536</v>
      </c>
      <c r="B1802" s="17">
        <v>5</v>
      </c>
      <c r="C1802" s="16" t="s">
        <v>23</v>
      </c>
      <c r="D1802" s="18">
        <v>43227.404780092591</v>
      </c>
      <c r="E1802" s="18">
        <v>43229.573553240742</v>
      </c>
    </row>
    <row r="1803" spans="1:5" x14ac:dyDescent="0.25">
      <c r="A1803" s="14">
        <v>1877542</v>
      </c>
      <c r="B1803" s="17">
        <v>1</v>
      </c>
      <c r="C1803" s="16" t="s">
        <v>22</v>
      </c>
      <c r="D1803" s="18">
        <v>43227.405115740738</v>
      </c>
      <c r="E1803" s="18">
        <v>43227.40898148148</v>
      </c>
    </row>
    <row r="1804" spans="1:5" x14ac:dyDescent="0.25">
      <c r="A1804" s="14">
        <v>1877553</v>
      </c>
      <c r="B1804" s="17">
        <v>5</v>
      </c>
      <c r="C1804" s="16" t="s">
        <v>21</v>
      </c>
      <c r="D1804" s="18">
        <v>43227.406261574077</v>
      </c>
      <c r="E1804" s="18">
        <v>43228.689618055556</v>
      </c>
    </row>
    <row r="1805" spans="1:5" x14ac:dyDescent="0.25">
      <c r="A1805" s="14">
        <v>1877557</v>
      </c>
      <c r="B1805" s="17">
        <v>6</v>
      </c>
      <c r="C1805" s="16" t="s">
        <v>25</v>
      </c>
      <c r="D1805" s="18">
        <v>43227.407037037039</v>
      </c>
      <c r="E1805" s="18">
        <v>43227.736284722225</v>
      </c>
    </row>
    <row r="1806" spans="1:5" x14ac:dyDescent="0.25">
      <c r="A1806" s="14">
        <v>1877563</v>
      </c>
      <c r="B1806" s="17">
        <v>5</v>
      </c>
      <c r="C1806" s="16" t="s">
        <v>23</v>
      </c>
      <c r="D1806" s="18">
        <v>43227.407488425924</v>
      </c>
      <c r="E1806" s="18">
        <v>43227.741574074076</v>
      </c>
    </row>
    <row r="1807" spans="1:5" x14ac:dyDescent="0.25">
      <c r="A1807" s="14">
        <v>1877574</v>
      </c>
      <c r="B1807" s="17">
        <v>6</v>
      </c>
      <c r="C1807" s="16" t="s">
        <v>21</v>
      </c>
      <c r="D1807" s="18">
        <v>43227.409108796295</v>
      </c>
      <c r="E1807" s="18">
        <v>43228.365613425929</v>
      </c>
    </row>
    <row r="1808" spans="1:5" x14ac:dyDescent="0.25">
      <c r="A1808" s="14">
        <v>1877588</v>
      </c>
      <c r="B1808" s="17">
        <v>5</v>
      </c>
      <c r="C1808" s="16" t="s">
        <v>22</v>
      </c>
      <c r="D1808" s="18">
        <v>43227.410613425927</v>
      </c>
      <c r="E1808" s="18">
        <v>43239.712835648148</v>
      </c>
    </row>
    <row r="1809" spans="1:5" x14ac:dyDescent="0.25">
      <c r="A1809" s="14">
        <v>1877589</v>
      </c>
      <c r="B1809" s="17">
        <v>5</v>
      </c>
      <c r="C1809" s="16" t="s">
        <v>21</v>
      </c>
      <c r="D1809" s="18">
        <v>43227.410636574074</v>
      </c>
      <c r="E1809" s="18">
        <v>43229.457638888889</v>
      </c>
    </row>
    <row r="1810" spans="1:5" x14ac:dyDescent="0.25">
      <c r="A1810" s="14">
        <v>1877604</v>
      </c>
      <c r="B1810" s="17">
        <v>5</v>
      </c>
      <c r="C1810" s="16" t="s">
        <v>21</v>
      </c>
      <c r="D1810" s="18">
        <v>43227.412430555552</v>
      </c>
      <c r="E1810" s="18">
        <v>43228.737129629626</v>
      </c>
    </row>
    <row r="1811" spans="1:5" x14ac:dyDescent="0.25">
      <c r="A1811" s="14">
        <v>1877629</v>
      </c>
      <c r="B1811" s="17">
        <v>1</v>
      </c>
      <c r="C1811" s="16" t="s">
        <v>25</v>
      </c>
      <c r="D1811" s="18">
        <v>43227.41505787037</v>
      </c>
      <c r="E1811" s="18">
        <v>43237.645219907405</v>
      </c>
    </row>
    <row r="1812" spans="1:5" x14ac:dyDescent="0.25">
      <c r="A1812" s="14">
        <v>1877631</v>
      </c>
      <c r="B1812" s="17">
        <v>6</v>
      </c>
      <c r="C1812" s="16" t="s">
        <v>22</v>
      </c>
      <c r="D1812" s="18">
        <v>43227.415231481478</v>
      </c>
      <c r="E1812" s="18">
        <v>43227.458726851852</v>
      </c>
    </row>
    <row r="1813" spans="1:5" x14ac:dyDescent="0.25">
      <c r="A1813" s="14">
        <v>1877634</v>
      </c>
      <c r="B1813" s="17">
        <v>5</v>
      </c>
      <c r="C1813" s="16" t="s">
        <v>21</v>
      </c>
      <c r="D1813" s="18">
        <v>43227.415462962963</v>
      </c>
      <c r="E1813" s="18">
        <v>43229.559918981482</v>
      </c>
    </row>
    <row r="1814" spans="1:5" x14ac:dyDescent="0.25">
      <c r="A1814" s="14">
        <v>1877638</v>
      </c>
      <c r="B1814" s="17">
        <v>5</v>
      </c>
      <c r="C1814" s="16" t="s">
        <v>22</v>
      </c>
      <c r="D1814" s="18">
        <v>43227.416018518517</v>
      </c>
      <c r="E1814" s="18">
        <v>43229.370092592595</v>
      </c>
    </row>
    <row r="1815" spans="1:5" x14ac:dyDescent="0.25">
      <c r="A1815" s="14">
        <v>1877650</v>
      </c>
      <c r="B1815" s="17">
        <v>6</v>
      </c>
      <c r="C1815" s="16" t="s">
        <v>23</v>
      </c>
      <c r="D1815" s="18">
        <v>43227.417013888888</v>
      </c>
      <c r="E1815" s="18">
        <v>43227.419050925928</v>
      </c>
    </row>
    <row r="1816" spans="1:5" x14ac:dyDescent="0.25">
      <c r="A1816" s="14">
        <v>1877651</v>
      </c>
      <c r="B1816" s="17">
        <v>5</v>
      </c>
      <c r="C1816" s="16" t="s">
        <v>22</v>
      </c>
      <c r="D1816" s="18">
        <v>43227.417164351849</v>
      </c>
      <c r="E1816" s="18">
        <v>43230.440474537034</v>
      </c>
    </row>
    <row r="1817" spans="1:5" x14ac:dyDescent="0.25">
      <c r="A1817" s="14">
        <v>1877676</v>
      </c>
      <c r="B1817" s="17">
        <v>5</v>
      </c>
      <c r="C1817" s="16" t="s">
        <v>25</v>
      </c>
      <c r="D1817" s="18">
        <v>43227.419849537036</v>
      </c>
      <c r="E1817" s="18">
        <v>43230.729733796295</v>
      </c>
    </row>
    <row r="1818" spans="1:5" x14ac:dyDescent="0.25">
      <c r="A1818" s="14">
        <v>1877681</v>
      </c>
      <c r="B1818" s="17">
        <v>5</v>
      </c>
      <c r="C1818" s="16" t="s">
        <v>21</v>
      </c>
      <c r="D1818" s="18">
        <v>43227.420277777775</v>
      </c>
      <c r="E1818" s="18">
        <v>43229.516053240739</v>
      </c>
    </row>
    <row r="1819" spans="1:5" x14ac:dyDescent="0.25">
      <c r="A1819" s="14">
        <v>1877699</v>
      </c>
      <c r="B1819" s="17">
        <v>6</v>
      </c>
      <c r="C1819" s="16" t="s">
        <v>22</v>
      </c>
      <c r="D1819" s="18">
        <v>43227.422048611108</v>
      </c>
      <c r="E1819" s="18">
        <v>43227.42428240741</v>
      </c>
    </row>
    <row r="1820" spans="1:5" x14ac:dyDescent="0.25">
      <c r="A1820" s="14">
        <v>1877700</v>
      </c>
      <c r="B1820" s="17">
        <v>5</v>
      </c>
      <c r="C1820" s="16" t="s">
        <v>22</v>
      </c>
      <c r="D1820" s="18">
        <v>43227.422071759262</v>
      </c>
      <c r="E1820" s="18">
        <v>43242.396215277775</v>
      </c>
    </row>
    <row r="1821" spans="1:5" x14ac:dyDescent="0.25">
      <c r="A1821" s="14">
        <v>1877701</v>
      </c>
      <c r="B1821" s="17">
        <v>1</v>
      </c>
      <c r="C1821" s="16" t="s">
        <v>24</v>
      </c>
      <c r="D1821" s="18">
        <v>43227.422118055554</v>
      </c>
      <c r="E1821" s="18">
        <v>43228.493194444447</v>
      </c>
    </row>
    <row r="1822" spans="1:5" x14ac:dyDescent="0.25">
      <c r="A1822" s="14">
        <v>1877724</v>
      </c>
      <c r="B1822" s="17">
        <v>5</v>
      </c>
      <c r="C1822" s="16" t="s">
        <v>21</v>
      </c>
      <c r="D1822" s="18">
        <v>43227.424756944441</v>
      </c>
      <c r="E1822" s="18">
        <v>43229.349479166667</v>
      </c>
    </row>
    <row r="1823" spans="1:5" x14ac:dyDescent="0.25">
      <c r="A1823" s="14">
        <v>1877778</v>
      </c>
      <c r="B1823" s="17">
        <v>5</v>
      </c>
      <c r="C1823" s="16" t="s">
        <v>21</v>
      </c>
      <c r="D1823" s="18">
        <v>43227.429780092592</v>
      </c>
      <c r="E1823" s="18">
        <v>43229.693101851852</v>
      </c>
    </row>
    <row r="1824" spans="1:5" x14ac:dyDescent="0.25">
      <c r="A1824" s="14">
        <v>1877782</v>
      </c>
      <c r="B1824" s="17">
        <v>5</v>
      </c>
      <c r="C1824" s="16" t="s">
        <v>22</v>
      </c>
      <c r="D1824" s="18">
        <v>43227.430034722223</v>
      </c>
      <c r="E1824" s="18">
        <v>43230.436967592592</v>
      </c>
    </row>
    <row r="1825" spans="1:5" x14ac:dyDescent="0.25">
      <c r="A1825" s="14">
        <v>1877784</v>
      </c>
      <c r="B1825" s="17">
        <v>5</v>
      </c>
      <c r="C1825" s="16" t="s">
        <v>23</v>
      </c>
      <c r="D1825" s="18">
        <v>43227.430138888885</v>
      </c>
      <c r="E1825" s="18">
        <v>43243.698611111111</v>
      </c>
    </row>
    <row r="1826" spans="1:5" x14ac:dyDescent="0.25">
      <c r="A1826" s="14">
        <v>1877810</v>
      </c>
      <c r="B1826" s="17">
        <v>5</v>
      </c>
      <c r="C1826" s="16" t="s">
        <v>21</v>
      </c>
      <c r="D1826" s="18">
        <v>43227.433425925927</v>
      </c>
      <c r="E1826" s="18">
        <v>43229.350949074076</v>
      </c>
    </row>
    <row r="1827" spans="1:5" x14ac:dyDescent="0.25">
      <c r="A1827" s="14">
        <v>1877812</v>
      </c>
      <c r="B1827" s="17">
        <v>6</v>
      </c>
      <c r="C1827" s="16" t="s">
        <v>22</v>
      </c>
      <c r="D1827" s="18">
        <v>43227.433738425927</v>
      </c>
      <c r="E1827" s="18">
        <v>43227.490162037036</v>
      </c>
    </row>
    <row r="1828" spans="1:5" x14ac:dyDescent="0.25">
      <c r="A1828" s="14">
        <v>1877820</v>
      </c>
      <c r="B1828" s="17">
        <v>5</v>
      </c>
      <c r="C1828" s="16" t="s">
        <v>22</v>
      </c>
      <c r="D1828" s="18">
        <v>43227.434039351851</v>
      </c>
      <c r="E1828" s="18">
        <v>43228.68949074074</v>
      </c>
    </row>
    <row r="1829" spans="1:5" x14ac:dyDescent="0.25">
      <c r="A1829" s="14">
        <v>1877826</v>
      </c>
      <c r="B1829" s="17">
        <v>6</v>
      </c>
      <c r="C1829" s="16" t="s">
        <v>22</v>
      </c>
      <c r="D1829" s="18">
        <v>43227.435173611113</v>
      </c>
      <c r="E1829" s="18">
        <v>43227.490833333337</v>
      </c>
    </row>
    <row r="1830" spans="1:5" x14ac:dyDescent="0.25">
      <c r="A1830" s="14">
        <v>1877835</v>
      </c>
      <c r="B1830" s="17">
        <v>6</v>
      </c>
      <c r="C1830" s="16" t="s">
        <v>22</v>
      </c>
      <c r="D1830" s="18">
        <v>43227.436273148145</v>
      </c>
      <c r="E1830" s="18">
        <v>43227.437430555554</v>
      </c>
    </row>
    <row r="1831" spans="1:5" x14ac:dyDescent="0.25">
      <c r="A1831" s="14">
        <v>1877838</v>
      </c>
      <c r="B1831" s="17">
        <v>1</v>
      </c>
      <c r="C1831" s="16" t="s">
        <v>24</v>
      </c>
      <c r="D1831" s="18">
        <v>43227.436412037037</v>
      </c>
      <c r="E1831" s="18">
        <v>43228.485081018516</v>
      </c>
    </row>
    <row r="1832" spans="1:5" x14ac:dyDescent="0.25">
      <c r="A1832" s="14">
        <v>1877839</v>
      </c>
      <c r="B1832" s="17">
        <v>5</v>
      </c>
      <c r="C1832" s="16" t="s">
        <v>22</v>
      </c>
      <c r="D1832" s="18">
        <v>43227.436469907407</v>
      </c>
      <c r="E1832" s="18">
        <v>43230.437175925923</v>
      </c>
    </row>
    <row r="1833" spans="1:5" x14ac:dyDescent="0.25">
      <c r="A1833" s="14">
        <v>1877846</v>
      </c>
      <c r="B1833" s="17">
        <v>6</v>
      </c>
      <c r="C1833" s="16" t="s">
        <v>21</v>
      </c>
      <c r="D1833" s="18">
        <v>43227.436956018515</v>
      </c>
      <c r="E1833" s="18">
        <v>43228.366342592592</v>
      </c>
    </row>
    <row r="1834" spans="1:5" x14ac:dyDescent="0.25">
      <c r="A1834" s="14">
        <v>1877850</v>
      </c>
      <c r="B1834" s="17">
        <v>5</v>
      </c>
      <c r="C1834" s="16" t="s">
        <v>25</v>
      </c>
      <c r="D1834" s="18">
        <v>43227.437071759261</v>
      </c>
      <c r="E1834" s="18">
        <v>43227.73636574074</v>
      </c>
    </row>
    <row r="1835" spans="1:5" x14ac:dyDescent="0.25">
      <c r="A1835" s="14">
        <v>1877851</v>
      </c>
      <c r="B1835" s="17">
        <v>6</v>
      </c>
      <c r="C1835" s="16" t="s">
        <v>22</v>
      </c>
      <c r="D1835" s="18">
        <v>43227.437106481484</v>
      </c>
      <c r="E1835" s="18">
        <v>43227.491296296299</v>
      </c>
    </row>
    <row r="1836" spans="1:5" x14ac:dyDescent="0.25">
      <c r="A1836" s="14">
        <v>1877861</v>
      </c>
      <c r="B1836" s="17">
        <v>1</v>
      </c>
      <c r="C1836" s="16" t="s">
        <v>23</v>
      </c>
      <c r="D1836" s="18">
        <v>43227.437847222223</v>
      </c>
      <c r="E1836" s="18">
        <v>43227.495115740741</v>
      </c>
    </row>
    <row r="1837" spans="1:5" x14ac:dyDescent="0.25">
      <c r="A1837" s="14">
        <v>1877863</v>
      </c>
      <c r="B1837" s="17">
        <v>5</v>
      </c>
      <c r="C1837" s="16" t="s">
        <v>25</v>
      </c>
      <c r="D1837" s="18">
        <v>43227.437986111108</v>
      </c>
      <c r="E1837" s="18">
        <v>43229.345682870371</v>
      </c>
    </row>
    <row r="1838" spans="1:5" x14ac:dyDescent="0.25">
      <c r="A1838" s="14">
        <v>1877907</v>
      </c>
      <c r="B1838" s="17">
        <v>5</v>
      </c>
      <c r="C1838" s="16" t="s">
        <v>21</v>
      </c>
      <c r="D1838" s="18">
        <v>43227.441400462965</v>
      </c>
      <c r="E1838" s="18">
        <v>43230.349803240744</v>
      </c>
    </row>
    <row r="1839" spans="1:5" x14ac:dyDescent="0.25">
      <c r="A1839" s="14">
        <v>1877913</v>
      </c>
      <c r="B1839" s="17">
        <v>5</v>
      </c>
      <c r="C1839" s="16" t="s">
        <v>21</v>
      </c>
      <c r="D1839" s="18">
        <v>43227.441979166666</v>
      </c>
      <c r="E1839" s="18">
        <v>43229.351400462961</v>
      </c>
    </row>
    <row r="1840" spans="1:5" x14ac:dyDescent="0.25">
      <c r="A1840" s="14">
        <v>1877927</v>
      </c>
      <c r="B1840" s="17">
        <v>5</v>
      </c>
      <c r="C1840" s="16" t="s">
        <v>22</v>
      </c>
      <c r="D1840" s="18">
        <v>43227.443136574075</v>
      </c>
      <c r="E1840" s="18">
        <v>43230.392118055555</v>
      </c>
    </row>
    <row r="1841" spans="1:5" x14ac:dyDescent="0.25">
      <c r="A1841" s="14">
        <v>1877932</v>
      </c>
      <c r="B1841" s="17">
        <v>5</v>
      </c>
      <c r="C1841" s="16" t="s">
        <v>23</v>
      </c>
      <c r="D1841" s="18">
        <v>43227.443472222221</v>
      </c>
      <c r="E1841" s="18">
        <v>43227.444548611114</v>
      </c>
    </row>
    <row r="1842" spans="1:5" x14ac:dyDescent="0.25">
      <c r="A1842" s="14">
        <v>1877936</v>
      </c>
      <c r="B1842" s="17">
        <v>5</v>
      </c>
      <c r="C1842" s="16" t="s">
        <v>24</v>
      </c>
      <c r="D1842" s="18">
        <v>43227.443668981483</v>
      </c>
      <c r="E1842" s="18">
        <v>43230.49015046296</v>
      </c>
    </row>
    <row r="1843" spans="1:5" x14ac:dyDescent="0.25">
      <c r="A1843" s="14">
        <v>1877941</v>
      </c>
      <c r="B1843" s="17">
        <v>6</v>
      </c>
      <c r="C1843" s="16" t="s">
        <v>21</v>
      </c>
      <c r="D1843" s="18">
        <v>43227.444537037038</v>
      </c>
      <c r="E1843" s="18">
        <v>43228.38685185185</v>
      </c>
    </row>
    <row r="1844" spans="1:5" x14ac:dyDescent="0.25">
      <c r="A1844" s="14">
        <v>1877942</v>
      </c>
      <c r="B1844" s="17">
        <v>6</v>
      </c>
      <c r="C1844" s="16" t="s">
        <v>23</v>
      </c>
      <c r="D1844" s="18">
        <v>43227.44458333333</v>
      </c>
      <c r="E1844" s="18">
        <v>43227.446412037039</v>
      </c>
    </row>
    <row r="1845" spans="1:5" x14ac:dyDescent="0.25">
      <c r="A1845" s="14">
        <v>1877968</v>
      </c>
      <c r="B1845" s="17">
        <v>5</v>
      </c>
      <c r="C1845" s="16" t="s">
        <v>21</v>
      </c>
      <c r="D1845" s="18">
        <v>43227.44667824074</v>
      </c>
      <c r="E1845" s="18">
        <v>43229.351678240739</v>
      </c>
    </row>
    <row r="1846" spans="1:5" x14ac:dyDescent="0.25">
      <c r="A1846" s="14">
        <v>1877971</v>
      </c>
      <c r="B1846" s="17">
        <v>5</v>
      </c>
      <c r="C1846" s="16" t="s">
        <v>21</v>
      </c>
      <c r="D1846" s="18">
        <v>43227.446828703702</v>
      </c>
      <c r="E1846" s="18">
        <v>43228.668124999997</v>
      </c>
    </row>
    <row r="1847" spans="1:5" x14ac:dyDescent="0.25">
      <c r="A1847" s="14">
        <v>1877978</v>
      </c>
      <c r="B1847" s="17">
        <v>5</v>
      </c>
      <c r="C1847" s="16" t="s">
        <v>25</v>
      </c>
      <c r="D1847" s="18">
        <v>43227.447337962964</v>
      </c>
      <c r="E1847" s="18">
        <v>43227.46465277778</v>
      </c>
    </row>
    <row r="1848" spans="1:5" x14ac:dyDescent="0.25">
      <c r="A1848" s="14">
        <v>1877979</v>
      </c>
      <c r="B1848" s="17">
        <v>5</v>
      </c>
      <c r="C1848" s="16" t="s">
        <v>21</v>
      </c>
      <c r="D1848" s="18">
        <v>43227.447476851848</v>
      </c>
      <c r="E1848" s="18">
        <v>43228.407939814817</v>
      </c>
    </row>
    <row r="1849" spans="1:5" x14ac:dyDescent="0.25">
      <c r="A1849" s="14">
        <v>1877989</v>
      </c>
      <c r="B1849" s="17">
        <v>6</v>
      </c>
      <c r="C1849" s="16" t="s">
        <v>21</v>
      </c>
      <c r="D1849" s="18">
        <v>43227.448761574073</v>
      </c>
      <c r="E1849" s="18">
        <v>43228.388472222221</v>
      </c>
    </row>
    <row r="1850" spans="1:5" x14ac:dyDescent="0.25">
      <c r="A1850" s="14">
        <v>1878009</v>
      </c>
      <c r="B1850" s="17">
        <v>3</v>
      </c>
      <c r="C1850" s="16" t="s">
        <v>21</v>
      </c>
      <c r="D1850" s="18">
        <v>43227.45107638889</v>
      </c>
      <c r="E1850" s="18">
        <v>43227.617569444446</v>
      </c>
    </row>
    <row r="1851" spans="1:5" x14ac:dyDescent="0.25">
      <c r="A1851" s="14">
        <v>1878025</v>
      </c>
      <c r="B1851" s="17">
        <v>5</v>
      </c>
      <c r="C1851" s="16" t="s">
        <v>25</v>
      </c>
      <c r="D1851" s="18">
        <v>43227.452303240738</v>
      </c>
      <c r="E1851" s="18">
        <v>43241.399409722224</v>
      </c>
    </row>
    <row r="1852" spans="1:5" x14ac:dyDescent="0.25">
      <c r="A1852" s="14">
        <v>1878027</v>
      </c>
      <c r="B1852" s="17">
        <v>5</v>
      </c>
      <c r="C1852" s="16" t="s">
        <v>22</v>
      </c>
      <c r="D1852" s="18">
        <v>43227.45244212963</v>
      </c>
      <c r="E1852" s="18">
        <v>43230.488483796296</v>
      </c>
    </row>
    <row r="1853" spans="1:5" x14ac:dyDescent="0.25">
      <c r="A1853" s="14">
        <v>1878034</v>
      </c>
      <c r="B1853" s="17">
        <v>5</v>
      </c>
      <c r="C1853" s="16" t="s">
        <v>25</v>
      </c>
      <c r="D1853" s="18">
        <v>43227.453229166669</v>
      </c>
      <c r="E1853" s="18">
        <v>43241.3984837963</v>
      </c>
    </row>
    <row r="1854" spans="1:5" x14ac:dyDescent="0.25">
      <c r="A1854" s="14">
        <v>1878035</v>
      </c>
      <c r="B1854" s="17">
        <v>5</v>
      </c>
      <c r="C1854" s="16" t="s">
        <v>21</v>
      </c>
      <c r="D1854" s="18">
        <v>43227.453379629631</v>
      </c>
      <c r="E1854" s="18">
        <v>43227.719953703701</v>
      </c>
    </row>
    <row r="1855" spans="1:5" x14ac:dyDescent="0.25">
      <c r="A1855" s="14">
        <v>1878038</v>
      </c>
      <c r="B1855" s="17">
        <v>5</v>
      </c>
      <c r="C1855" s="16" t="s">
        <v>22</v>
      </c>
      <c r="D1855" s="18">
        <v>43227.45380787037</v>
      </c>
      <c r="E1855" s="18">
        <v>43243.64984953704</v>
      </c>
    </row>
    <row r="1856" spans="1:5" x14ac:dyDescent="0.25">
      <c r="A1856" s="14">
        <v>1878039</v>
      </c>
      <c r="B1856" s="17">
        <v>5</v>
      </c>
      <c r="C1856" s="16" t="s">
        <v>25</v>
      </c>
      <c r="D1856" s="18">
        <v>43227.453900462962</v>
      </c>
      <c r="E1856" s="18">
        <v>43229.632997685185</v>
      </c>
    </row>
    <row r="1857" spans="1:5" x14ac:dyDescent="0.25">
      <c r="A1857" s="14">
        <v>1878048</v>
      </c>
      <c r="B1857" s="17">
        <v>6</v>
      </c>
      <c r="C1857" s="16" t="s">
        <v>22</v>
      </c>
      <c r="D1857" s="18">
        <v>43227.454884259256</v>
      </c>
      <c r="E1857" s="18">
        <v>43227.48201388889</v>
      </c>
    </row>
    <row r="1858" spans="1:5" x14ac:dyDescent="0.25">
      <c r="A1858" s="14">
        <v>1878054</v>
      </c>
      <c r="B1858" s="17">
        <v>5</v>
      </c>
      <c r="C1858" s="16" t="s">
        <v>21</v>
      </c>
      <c r="D1858" s="18">
        <v>43227.455324074072</v>
      </c>
      <c r="E1858" s="18">
        <v>43228.388784722221</v>
      </c>
    </row>
    <row r="1859" spans="1:5" x14ac:dyDescent="0.25">
      <c r="A1859" s="14">
        <v>1878084</v>
      </c>
      <c r="B1859" s="17">
        <v>5</v>
      </c>
      <c r="C1859" s="16" t="s">
        <v>24</v>
      </c>
      <c r="D1859" s="18">
        <v>43227.458171296297</v>
      </c>
      <c r="E1859" s="18">
        <v>43229.453877314816</v>
      </c>
    </row>
    <row r="1860" spans="1:5" x14ac:dyDescent="0.25">
      <c r="A1860" s="14">
        <v>1878104</v>
      </c>
      <c r="B1860" s="17">
        <v>5</v>
      </c>
      <c r="C1860" s="16" t="s">
        <v>25</v>
      </c>
      <c r="D1860" s="18">
        <v>43227.460648148146</v>
      </c>
      <c r="E1860" s="18">
        <v>43229.638032407405</v>
      </c>
    </row>
    <row r="1861" spans="1:5" x14ac:dyDescent="0.25">
      <c r="A1861" s="14">
        <v>1878106</v>
      </c>
      <c r="B1861" s="17">
        <v>1</v>
      </c>
      <c r="C1861" s="16" t="s">
        <v>22</v>
      </c>
      <c r="D1861" s="18">
        <v>43227.460868055554</v>
      </c>
      <c r="E1861" s="18">
        <v>43227.465439814812</v>
      </c>
    </row>
    <row r="1862" spans="1:5" x14ac:dyDescent="0.25">
      <c r="A1862" s="14">
        <v>1878112</v>
      </c>
      <c r="B1862" s="17">
        <v>5</v>
      </c>
      <c r="C1862" s="16" t="s">
        <v>22</v>
      </c>
      <c r="D1862" s="18">
        <v>43227.461550925924</v>
      </c>
      <c r="E1862" s="18">
        <v>43237.69462962963</v>
      </c>
    </row>
    <row r="1863" spans="1:5" x14ac:dyDescent="0.25">
      <c r="A1863" s="14">
        <v>1878114</v>
      </c>
      <c r="B1863" s="17">
        <v>5</v>
      </c>
      <c r="C1863" s="16" t="s">
        <v>23</v>
      </c>
      <c r="D1863" s="18">
        <v>43227.462002314816</v>
      </c>
      <c r="E1863" s="18">
        <v>43227.743437500001</v>
      </c>
    </row>
    <row r="1864" spans="1:5" x14ac:dyDescent="0.25">
      <c r="A1864" s="14">
        <v>1878134</v>
      </c>
      <c r="B1864" s="17">
        <v>3</v>
      </c>
      <c r="C1864" s="16" t="s">
        <v>22</v>
      </c>
      <c r="D1864" s="18">
        <v>43227.464004629626</v>
      </c>
      <c r="E1864" s="18">
        <v>43227.587870370371</v>
      </c>
    </row>
    <row r="1865" spans="1:5" x14ac:dyDescent="0.25">
      <c r="A1865" s="14">
        <v>1878143</v>
      </c>
      <c r="B1865" s="17">
        <v>5</v>
      </c>
      <c r="C1865" s="16" t="s">
        <v>25</v>
      </c>
      <c r="D1865" s="18">
        <v>43227.464780092596</v>
      </c>
      <c r="E1865" s="18">
        <v>43227.465856481482</v>
      </c>
    </row>
    <row r="1866" spans="1:5" x14ac:dyDescent="0.25">
      <c r="A1866" s="14">
        <v>1878154</v>
      </c>
      <c r="B1866" s="17">
        <v>5</v>
      </c>
      <c r="C1866" s="16" t="s">
        <v>25</v>
      </c>
      <c r="D1866" s="18">
        <v>43227.46601851852</v>
      </c>
      <c r="E1866" s="18">
        <v>43227.466979166667</v>
      </c>
    </row>
    <row r="1867" spans="1:5" x14ac:dyDescent="0.25">
      <c r="A1867" s="14">
        <v>1878165</v>
      </c>
      <c r="B1867" s="17">
        <v>5</v>
      </c>
      <c r="C1867" s="16" t="s">
        <v>25</v>
      </c>
      <c r="D1867" s="18">
        <v>43227.467314814814</v>
      </c>
      <c r="E1867" s="18">
        <v>43227.468773148146</v>
      </c>
    </row>
    <row r="1868" spans="1:5" x14ac:dyDescent="0.25">
      <c r="A1868" s="14">
        <v>1878167</v>
      </c>
      <c r="B1868" s="17">
        <v>5</v>
      </c>
      <c r="C1868" s="16" t="s">
        <v>21</v>
      </c>
      <c r="D1868" s="18">
        <v>43227.467476851853</v>
      </c>
      <c r="E1868" s="18">
        <v>43228.652777777781</v>
      </c>
    </row>
    <row r="1869" spans="1:5" x14ac:dyDescent="0.25">
      <c r="A1869" s="14">
        <v>1878176</v>
      </c>
      <c r="B1869" s="17">
        <v>3</v>
      </c>
      <c r="C1869" s="16" t="s">
        <v>22</v>
      </c>
      <c r="D1869" s="18">
        <v>43227.468425925923</v>
      </c>
      <c r="E1869" s="18">
        <v>43227.560601851852</v>
      </c>
    </row>
    <row r="1870" spans="1:5" x14ac:dyDescent="0.25">
      <c r="A1870" s="14">
        <v>1878182</v>
      </c>
      <c r="B1870" s="17">
        <v>5</v>
      </c>
      <c r="C1870" s="16" t="s">
        <v>25</v>
      </c>
      <c r="D1870" s="18">
        <v>43227.468935185185</v>
      </c>
      <c r="E1870" s="18">
        <v>43227.470023148147</v>
      </c>
    </row>
    <row r="1871" spans="1:5" x14ac:dyDescent="0.25">
      <c r="A1871" s="14">
        <v>1878197</v>
      </c>
      <c r="B1871" s="17">
        <v>5</v>
      </c>
      <c r="C1871" s="16" t="s">
        <v>21</v>
      </c>
      <c r="D1871" s="18">
        <v>43227.470173611109</v>
      </c>
      <c r="E1871" s="18">
        <v>43228.666273148148</v>
      </c>
    </row>
    <row r="1872" spans="1:5" x14ac:dyDescent="0.25">
      <c r="A1872" s="14">
        <v>1878199</v>
      </c>
      <c r="B1872" s="17">
        <v>5</v>
      </c>
      <c r="C1872" s="16" t="s">
        <v>25</v>
      </c>
      <c r="D1872" s="18">
        <v>43227.470196759263</v>
      </c>
      <c r="E1872" s="18">
        <v>43227.471412037034</v>
      </c>
    </row>
    <row r="1873" spans="1:5" x14ac:dyDescent="0.25">
      <c r="A1873" s="14">
        <v>1878214</v>
      </c>
      <c r="B1873" s="17">
        <v>5</v>
      </c>
      <c r="C1873" s="16" t="s">
        <v>25</v>
      </c>
      <c r="D1873" s="18">
        <v>43227.471597222226</v>
      </c>
      <c r="E1873" s="18">
        <v>43227.472314814811</v>
      </c>
    </row>
    <row r="1874" spans="1:5" x14ac:dyDescent="0.25">
      <c r="A1874" s="14">
        <v>1878222</v>
      </c>
      <c r="B1874" s="17">
        <v>5</v>
      </c>
      <c r="C1874" s="16" t="s">
        <v>22</v>
      </c>
      <c r="D1874" s="18">
        <v>43227.473506944443</v>
      </c>
      <c r="E1874" s="18">
        <v>43229.370381944442</v>
      </c>
    </row>
    <row r="1875" spans="1:5" x14ac:dyDescent="0.25">
      <c r="A1875" s="14">
        <v>1878236</v>
      </c>
      <c r="B1875" s="17">
        <v>1</v>
      </c>
      <c r="C1875" s="16" t="s">
        <v>25</v>
      </c>
      <c r="D1875" s="18">
        <v>43227.473958333336</v>
      </c>
      <c r="E1875" s="18">
        <v>43237.645520833335</v>
      </c>
    </row>
    <row r="1876" spans="1:5" x14ac:dyDescent="0.25">
      <c r="A1876" s="14">
        <v>1878243</v>
      </c>
      <c r="B1876" s="17">
        <v>5</v>
      </c>
      <c r="C1876" s="16" t="s">
        <v>26</v>
      </c>
      <c r="D1876" s="18">
        <v>43227.47451388889</v>
      </c>
      <c r="E1876" s="18">
        <v>43243.712465277778</v>
      </c>
    </row>
    <row r="1877" spans="1:5" x14ac:dyDescent="0.25">
      <c r="A1877" s="14">
        <v>1878257</v>
      </c>
      <c r="B1877" s="17">
        <v>5</v>
      </c>
      <c r="C1877" s="16" t="s">
        <v>21</v>
      </c>
      <c r="D1877" s="18">
        <v>43227.476319444446</v>
      </c>
      <c r="E1877" s="18">
        <v>43228.682488425926</v>
      </c>
    </row>
    <row r="1878" spans="1:5" x14ac:dyDescent="0.25">
      <c r="A1878" s="14">
        <v>1878258</v>
      </c>
      <c r="B1878" s="17">
        <v>5</v>
      </c>
      <c r="C1878" s="16" t="s">
        <v>21</v>
      </c>
      <c r="D1878" s="18">
        <v>43227.476400462961</v>
      </c>
      <c r="E1878" s="18">
        <v>43229.362685185188</v>
      </c>
    </row>
    <row r="1879" spans="1:5" x14ac:dyDescent="0.25">
      <c r="A1879" s="14">
        <v>1878260</v>
      </c>
      <c r="B1879" s="17">
        <v>6</v>
      </c>
      <c r="C1879" s="16" t="s">
        <v>22</v>
      </c>
      <c r="D1879" s="18">
        <v>43227.476504629631</v>
      </c>
      <c r="E1879" s="18">
        <v>43228.712650462963</v>
      </c>
    </row>
    <row r="1880" spans="1:5" x14ac:dyDescent="0.25">
      <c r="A1880" s="14">
        <v>1878279</v>
      </c>
      <c r="B1880" s="17">
        <v>6</v>
      </c>
      <c r="C1880" s="16" t="s">
        <v>21</v>
      </c>
      <c r="D1880" s="18">
        <v>43227.478842592594</v>
      </c>
      <c r="E1880" s="18">
        <v>43228.389224537037</v>
      </c>
    </row>
    <row r="1881" spans="1:5" x14ac:dyDescent="0.25">
      <c r="A1881" s="14">
        <v>1878287</v>
      </c>
      <c r="B1881" s="17">
        <v>5</v>
      </c>
      <c r="C1881" s="16" t="s">
        <v>22</v>
      </c>
      <c r="D1881" s="18">
        <v>43227.479710648149</v>
      </c>
      <c r="E1881" s="18">
        <v>43228.712777777779</v>
      </c>
    </row>
    <row r="1882" spans="1:5" x14ac:dyDescent="0.25">
      <c r="A1882" s="14">
        <v>1878291</v>
      </c>
      <c r="B1882" s="17">
        <v>6</v>
      </c>
      <c r="C1882" s="16" t="s">
        <v>23</v>
      </c>
      <c r="D1882" s="18">
        <v>43227.480312500003</v>
      </c>
      <c r="E1882" s="18">
        <v>43228.557013888887</v>
      </c>
    </row>
    <row r="1883" spans="1:5" x14ac:dyDescent="0.25">
      <c r="A1883" s="14">
        <v>1878301</v>
      </c>
      <c r="B1883" s="17">
        <v>5</v>
      </c>
      <c r="C1883" s="16" t="s">
        <v>23</v>
      </c>
      <c r="D1883" s="18">
        <v>43227.482303240744</v>
      </c>
      <c r="E1883" s="18">
        <v>43245.583703703705</v>
      </c>
    </row>
    <row r="1884" spans="1:5" x14ac:dyDescent="0.25">
      <c r="A1884" s="14">
        <v>1878305</v>
      </c>
      <c r="B1884" s="17">
        <v>1</v>
      </c>
      <c r="C1884" s="16" t="s">
        <v>25</v>
      </c>
      <c r="D1884" s="18">
        <v>43227.482638888891</v>
      </c>
      <c r="E1884" s="18">
        <v>43237.64603009259</v>
      </c>
    </row>
    <row r="1885" spans="1:5" x14ac:dyDescent="0.25">
      <c r="A1885" s="14">
        <v>1878317</v>
      </c>
      <c r="B1885" s="17">
        <v>5</v>
      </c>
      <c r="C1885" s="16" t="s">
        <v>22</v>
      </c>
      <c r="D1885" s="18">
        <v>43227.483819444446</v>
      </c>
      <c r="E1885" s="18">
        <v>43230.448009259257</v>
      </c>
    </row>
    <row r="1886" spans="1:5" x14ac:dyDescent="0.25">
      <c r="A1886" s="14">
        <v>1878326</v>
      </c>
      <c r="B1886" s="17">
        <v>5</v>
      </c>
      <c r="C1886" s="16" t="s">
        <v>22</v>
      </c>
      <c r="D1886" s="18">
        <v>43227.48578703704</v>
      </c>
      <c r="E1886" s="18">
        <v>43230.445601851854</v>
      </c>
    </row>
    <row r="1887" spans="1:5" x14ac:dyDescent="0.25">
      <c r="A1887" s="14">
        <v>1878338</v>
      </c>
      <c r="B1887" s="17">
        <v>6</v>
      </c>
      <c r="C1887" s="16" t="s">
        <v>21</v>
      </c>
      <c r="D1887" s="18">
        <v>43227.48704861111</v>
      </c>
      <c r="E1887" s="18">
        <v>43228.355925925927</v>
      </c>
    </row>
    <row r="1888" spans="1:5" x14ac:dyDescent="0.25">
      <c r="A1888" s="14">
        <v>1878340</v>
      </c>
      <c r="B1888" s="17">
        <v>3</v>
      </c>
      <c r="C1888" s="16" t="s">
        <v>25</v>
      </c>
      <c r="D1888" s="18">
        <v>43227.487256944441</v>
      </c>
      <c r="E1888" s="18">
        <v>43237.387430555558</v>
      </c>
    </row>
    <row r="1889" spans="1:5" x14ac:dyDescent="0.25">
      <c r="A1889" s="14">
        <v>1878380</v>
      </c>
      <c r="B1889" s="17">
        <v>6</v>
      </c>
      <c r="C1889" s="16" t="s">
        <v>22</v>
      </c>
      <c r="D1889" s="18">
        <v>43227.49082175926</v>
      </c>
      <c r="E1889" s="18">
        <v>43228.393865740742</v>
      </c>
    </row>
    <row r="1890" spans="1:5" x14ac:dyDescent="0.25">
      <c r="A1890" s="14">
        <v>1878388</v>
      </c>
      <c r="B1890" s="17">
        <v>6</v>
      </c>
      <c r="C1890" s="16" t="s">
        <v>22</v>
      </c>
      <c r="D1890" s="18">
        <v>43227.492025462961</v>
      </c>
      <c r="E1890" s="18">
        <v>43227.495243055557</v>
      </c>
    </row>
    <row r="1891" spans="1:5" x14ac:dyDescent="0.25">
      <c r="A1891" s="14">
        <v>1878398</v>
      </c>
      <c r="B1891" s="17">
        <v>1</v>
      </c>
      <c r="C1891" s="16" t="s">
        <v>22</v>
      </c>
      <c r="D1891" s="18">
        <v>43227.493530092594</v>
      </c>
      <c r="E1891" s="18">
        <v>43227.498101851852</v>
      </c>
    </row>
    <row r="1892" spans="1:5" x14ac:dyDescent="0.25">
      <c r="A1892" s="14">
        <v>1878411</v>
      </c>
      <c r="B1892" s="17">
        <v>5</v>
      </c>
      <c r="C1892" s="16" t="s">
        <v>21</v>
      </c>
      <c r="D1892" s="18">
        <v>43227.495486111111</v>
      </c>
      <c r="E1892" s="18">
        <v>43228.71020833333</v>
      </c>
    </row>
    <row r="1893" spans="1:5" x14ac:dyDescent="0.25">
      <c r="A1893" s="14">
        <v>1878422</v>
      </c>
      <c r="B1893" s="17">
        <v>6</v>
      </c>
      <c r="C1893" s="16" t="s">
        <v>24</v>
      </c>
      <c r="D1893" s="18">
        <v>43227.496678240743</v>
      </c>
      <c r="E1893" s="18">
        <v>43227.615590277775</v>
      </c>
    </row>
    <row r="1894" spans="1:5" x14ac:dyDescent="0.25">
      <c r="A1894" s="14">
        <v>1878429</v>
      </c>
      <c r="B1894" s="17">
        <v>1</v>
      </c>
      <c r="C1894" s="16" t="s">
        <v>23</v>
      </c>
      <c r="D1894" s="18">
        <v>43227.498263888891</v>
      </c>
      <c r="E1894" s="18">
        <v>43227.671122685184</v>
      </c>
    </row>
    <row r="1895" spans="1:5" x14ac:dyDescent="0.25">
      <c r="A1895" s="14">
        <v>1878436</v>
      </c>
      <c r="B1895" s="17">
        <v>5</v>
      </c>
      <c r="C1895" s="16" t="s">
        <v>21</v>
      </c>
      <c r="D1895" s="18">
        <v>43227.499293981484</v>
      </c>
      <c r="E1895" s="18">
        <v>43228.672094907408</v>
      </c>
    </row>
    <row r="1896" spans="1:5" x14ac:dyDescent="0.25">
      <c r="A1896" s="14">
        <v>1878464</v>
      </c>
      <c r="B1896" s="17">
        <v>5</v>
      </c>
      <c r="C1896" s="16" t="s">
        <v>22</v>
      </c>
      <c r="D1896" s="18">
        <v>43227.542083333334</v>
      </c>
      <c r="E1896" s="18">
        <v>43237.484675925924</v>
      </c>
    </row>
    <row r="1897" spans="1:5" x14ac:dyDescent="0.25">
      <c r="A1897" s="14">
        <v>1878465</v>
      </c>
      <c r="B1897" s="17">
        <v>6</v>
      </c>
      <c r="C1897" s="16" t="s">
        <v>21</v>
      </c>
      <c r="D1897" s="18">
        <v>43227.54247685185</v>
      </c>
      <c r="E1897" s="18">
        <v>43228.389594907407</v>
      </c>
    </row>
    <row r="1898" spans="1:5" x14ac:dyDescent="0.25">
      <c r="A1898" s="14">
        <v>1878469</v>
      </c>
      <c r="B1898" s="17">
        <v>5</v>
      </c>
      <c r="C1898" s="16" t="s">
        <v>23</v>
      </c>
      <c r="D1898" s="18">
        <v>43227.543495370373</v>
      </c>
      <c r="E1898" s="18">
        <v>43227.544444444444</v>
      </c>
    </row>
    <row r="1899" spans="1:5" x14ac:dyDescent="0.25">
      <c r="A1899" s="14">
        <v>1878470</v>
      </c>
      <c r="B1899" s="17">
        <v>5</v>
      </c>
      <c r="C1899" s="16" t="s">
        <v>21</v>
      </c>
      <c r="D1899" s="18">
        <v>43227.543530092589</v>
      </c>
      <c r="E1899" s="18">
        <v>43229.355324074073</v>
      </c>
    </row>
    <row r="1900" spans="1:5" x14ac:dyDescent="0.25">
      <c r="A1900" s="14">
        <v>1878474</v>
      </c>
      <c r="B1900" s="17">
        <v>5</v>
      </c>
      <c r="C1900" s="16" t="s">
        <v>21</v>
      </c>
      <c r="D1900" s="18">
        <v>43227.544004629628</v>
      </c>
      <c r="E1900" s="18">
        <v>43228.731562499997</v>
      </c>
    </row>
    <row r="1901" spans="1:5" x14ac:dyDescent="0.25">
      <c r="A1901" s="14">
        <v>1878475</v>
      </c>
      <c r="B1901" s="17">
        <v>5</v>
      </c>
      <c r="C1901" s="16" t="s">
        <v>22</v>
      </c>
      <c r="D1901" s="18">
        <v>43227.544050925928</v>
      </c>
      <c r="E1901" s="18">
        <v>43237.485590277778</v>
      </c>
    </row>
    <row r="1902" spans="1:5" x14ac:dyDescent="0.25">
      <c r="A1902" s="14">
        <v>1878476</v>
      </c>
      <c r="B1902" s="17">
        <v>3</v>
      </c>
      <c r="C1902" s="16" t="s">
        <v>25</v>
      </c>
      <c r="D1902" s="18">
        <v>43227.544745370367</v>
      </c>
      <c r="E1902" s="18">
        <v>43227.552465277775</v>
      </c>
    </row>
    <row r="1903" spans="1:5" x14ac:dyDescent="0.25">
      <c r="A1903" s="14">
        <v>1878479</v>
      </c>
      <c r="B1903" s="17">
        <v>5</v>
      </c>
      <c r="C1903" s="16" t="s">
        <v>21</v>
      </c>
      <c r="D1903" s="18">
        <v>43227.545451388891</v>
      </c>
      <c r="E1903" s="18">
        <v>43230.349421296298</v>
      </c>
    </row>
    <row r="1904" spans="1:5" x14ac:dyDescent="0.25">
      <c r="A1904" s="14">
        <v>1878494</v>
      </c>
      <c r="B1904" s="17">
        <v>6</v>
      </c>
      <c r="C1904" s="16" t="s">
        <v>21</v>
      </c>
      <c r="D1904" s="18">
        <v>43227.546932870369</v>
      </c>
      <c r="E1904" s="18">
        <v>43228.390208333331</v>
      </c>
    </row>
    <row r="1905" spans="1:5" x14ac:dyDescent="0.25">
      <c r="A1905" s="14">
        <v>1878503</v>
      </c>
      <c r="B1905" s="17">
        <v>5</v>
      </c>
      <c r="C1905" s="16" t="s">
        <v>23</v>
      </c>
      <c r="D1905" s="18">
        <v>43227.54824074074</v>
      </c>
      <c r="E1905" s="18">
        <v>43243.341180555559</v>
      </c>
    </row>
    <row r="1906" spans="1:5" x14ac:dyDescent="0.25">
      <c r="A1906" s="14">
        <v>1878513</v>
      </c>
      <c r="B1906" s="17">
        <v>6</v>
      </c>
      <c r="C1906" s="16" t="s">
        <v>25</v>
      </c>
      <c r="D1906" s="18">
        <v>43227.548726851855</v>
      </c>
      <c r="E1906" s="18">
        <v>43227.59207175926</v>
      </c>
    </row>
    <row r="1907" spans="1:5" x14ac:dyDescent="0.25">
      <c r="A1907" s="14">
        <v>1878514</v>
      </c>
      <c r="B1907" s="17">
        <v>5</v>
      </c>
      <c r="C1907" s="16" t="s">
        <v>21</v>
      </c>
      <c r="D1907" s="18">
        <v>43227.548831018517</v>
      </c>
      <c r="E1907" s="18">
        <v>43227.581087962964</v>
      </c>
    </row>
    <row r="1908" spans="1:5" x14ac:dyDescent="0.25">
      <c r="A1908" s="14">
        <v>1878528</v>
      </c>
      <c r="B1908" s="17">
        <v>5</v>
      </c>
      <c r="C1908" s="16" t="s">
        <v>22</v>
      </c>
      <c r="D1908" s="18">
        <v>43227.550983796296</v>
      </c>
      <c r="E1908" s="18">
        <v>43242.396481481483</v>
      </c>
    </row>
    <row r="1909" spans="1:5" x14ac:dyDescent="0.25">
      <c r="A1909" s="14">
        <v>1878537</v>
      </c>
      <c r="B1909" s="17">
        <v>3</v>
      </c>
      <c r="C1909" s="16" t="s">
        <v>21</v>
      </c>
      <c r="D1909" s="18">
        <v>43227.552164351851</v>
      </c>
      <c r="E1909" s="18">
        <v>43227.632974537039</v>
      </c>
    </row>
    <row r="1910" spans="1:5" x14ac:dyDescent="0.25">
      <c r="A1910" s="14">
        <v>1878541</v>
      </c>
      <c r="B1910" s="17">
        <v>6</v>
      </c>
      <c r="C1910" s="16" t="s">
        <v>23</v>
      </c>
      <c r="D1910" s="18">
        <v>43227.552465277775</v>
      </c>
      <c r="E1910" s="18">
        <v>43228.480266203704</v>
      </c>
    </row>
    <row r="1911" spans="1:5" x14ac:dyDescent="0.25">
      <c r="A1911" s="14">
        <v>1878557</v>
      </c>
      <c r="B1911" s="17">
        <v>6</v>
      </c>
      <c r="C1911" s="16" t="s">
        <v>25</v>
      </c>
      <c r="D1911" s="18">
        <v>43227.554571759261</v>
      </c>
      <c r="E1911" s="18">
        <v>43228.7578125</v>
      </c>
    </row>
    <row r="1912" spans="1:5" x14ac:dyDescent="0.25">
      <c r="A1912" s="14">
        <v>1878576</v>
      </c>
      <c r="B1912" s="17">
        <v>5</v>
      </c>
      <c r="C1912" s="16" t="s">
        <v>22</v>
      </c>
      <c r="D1912" s="18">
        <v>43227.556030092594</v>
      </c>
      <c r="E1912" s="18">
        <v>43242.573252314818</v>
      </c>
    </row>
    <row r="1913" spans="1:5" x14ac:dyDescent="0.25">
      <c r="A1913" s="14">
        <v>1878583</v>
      </c>
      <c r="B1913" s="17">
        <v>5</v>
      </c>
      <c r="C1913" s="16" t="s">
        <v>22</v>
      </c>
      <c r="D1913" s="18">
        <v>43227.556932870371</v>
      </c>
      <c r="E1913" s="18">
        <v>43243.655648148146</v>
      </c>
    </row>
    <row r="1914" spans="1:5" x14ac:dyDescent="0.25">
      <c r="A1914" s="14">
        <v>1878591</v>
      </c>
      <c r="B1914" s="17">
        <v>5</v>
      </c>
      <c r="C1914" s="16" t="s">
        <v>21</v>
      </c>
      <c r="D1914" s="18">
        <v>43227.557974537034</v>
      </c>
      <c r="E1914" s="18">
        <v>43229.355590277781</v>
      </c>
    </row>
    <row r="1915" spans="1:5" x14ac:dyDescent="0.25">
      <c r="A1915" s="14">
        <v>1878596</v>
      </c>
      <c r="B1915" s="17">
        <v>5</v>
      </c>
      <c r="C1915" s="16" t="s">
        <v>22</v>
      </c>
      <c r="D1915" s="18">
        <v>43227.558252314811</v>
      </c>
      <c r="E1915" s="18">
        <v>43242.572164351855</v>
      </c>
    </row>
    <row r="1916" spans="1:5" x14ac:dyDescent="0.25">
      <c r="A1916" s="14">
        <v>1878601</v>
      </c>
      <c r="B1916" s="17">
        <v>5</v>
      </c>
      <c r="C1916" s="16" t="s">
        <v>21</v>
      </c>
      <c r="D1916" s="18">
        <v>43227.558888888889</v>
      </c>
      <c r="E1916" s="18">
        <v>43229.56454861111</v>
      </c>
    </row>
    <row r="1917" spans="1:5" x14ac:dyDescent="0.25">
      <c r="A1917" s="14">
        <v>1878602</v>
      </c>
      <c r="B1917" s="17">
        <v>6</v>
      </c>
      <c r="C1917" s="16" t="s">
        <v>21</v>
      </c>
      <c r="D1917" s="18">
        <v>43227.558900462966</v>
      </c>
      <c r="E1917" s="18">
        <v>43228.356099537035</v>
      </c>
    </row>
    <row r="1918" spans="1:5" x14ac:dyDescent="0.25">
      <c r="A1918" s="14">
        <v>1878606</v>
      </c>
      <c r="B1918" s="17">
        <v>5</v>
      </c>
      <c r="C1918" s="16" t="s">
        <v>21</v>
      </c>
      <c r="D1918" s="18">
        <v>43227.55908564815</v>
      </c>
      <c r="E1918" s="18">
        <v>43228.675115740742</v>
      </c>
    </row>
    <row r="1919" spans="1:5" x14ac:dyDescent="0.25">
      <c r="A1919" s="14">
        <v>1878607</v>
      </c>
      <c r="B1919" s="17">
        <v>5</v>
      </c>
      <c r="C1919" s="16" t="s">
        <v>21</v>
      </c>
      <c r="D1919" s="18">
        <v>43227.559363425928</v>
      </c>
      <c r="E1919" s="18">
        <v>43228.730590277781</v>
      </c>
    </row>
    <row r="1920" spans="1:5" x14ac:dyDescent="0.25">
      <c r="A1920" s="14">
        <v>1878609</v>
      </c>
      <c r="B1920" s="17">
        <v>6</v>
      </c>
      <c r="C1920" s="16" t="s">
        <v>24</v>
      </c>
      <c r="D1920" s="18">
        <v>43227.559386574074</v>
      </c>
      <c r="E1920" s="18">
        <v>43228.446388888886</v>
      </c>
    </row>
    <row r="1921" spans="1:5" x14ac:dyDescent="0.25">
      <c r="A1921" s="14">
        <v>1878610</v>
      </c>
      <c r="B1921" s="17">
        <v>5</v>
      </c>
      <c r="C1921" s="16" t="s">
        <v>22</v>
      </c>
      <c r="D1921" s="18">
        <v>43227.559398148151</v>
      </c>
      <c r="E1921" s="18">
        <v>43230.452708333331</v>
      </c>
    </row>
    <row r="1922" spans="1:5" x14ac:dyDescent="0.25">
      <c r="A1922" s="14">
        <v>1878617</v>
      </c>
      <c r="B1922" s="17">
        <v>5</v>
      </c>
      <c r="C1922" s="16" t="s">
        <v>21</v>
      </c>
      <c r="D1922" s="18">
        <v>43227.560324074075</v>
      </c>
      <c r="E1922" s="18">
        <v>43228.731365740743</v>
      </c>
    </row>
    <row r="1923" spans="1:5" x14ac:dyDescent="0.25">
      <c r="A1923" s="14">
        <v>1878622</v>
      </c>
      <c r="B1923" s="17">
        <v>6</v>
      </c>
      <c r="C1923" s="16" t="s">
        <v>24</v>
      </c>
      <c r="D1923" s="18">
        <v>43227.561631944445</v>
      </c>
      <c r="E1923" s="18">
        <v>43228.689733796295</v>
      </c>
    </row>
    <row r="1924" spans="1:5" x14ac:dyDescent="0.25">
      <c r="A1924" s="14">
        <v>1878623</v>
      </c>
      <c r="B1924" s="17">
        <v>6</v>
      </c>
      <c r="C1924" s="16" t="s">
        <v>21</v>
      </c>
      <c r="D1924" s="18">
        <v>43227.561631944445</v>
      </c>
      <c r="E1924" s="18">
        <v>43228.391284722224</v>
      </c>
    </row>
    <row r="1925" spans="1:5" x14ac:dyDescent="0.25">
      <c r="A1925" s="14">
        <v>1878629</v>
      </c>
      <c r="B1925" s="17">
        <v>6</v>
      </c>
      <c r="C1925" s="16" t="s">
        <v>21</v>
      </c>
      <c r="D1925" s="18">
        <v>43227.562106481484</v>
      </c>
      <c r="E1925" s="18">
        <v>43228.357002314813</v>
      </c>
    </row>
    <row r="1926" spans="1:5" x14ac:dyDescent="0.25">
      <c r="A1926" s="14">
        <v>1878635</v>
      </c>
      <c r="B1926" s="17">
        <v>6</v>
      </c>
      <c r="C1926" s="16" t="s">
        <v>21</v>
      </c>
      <c r="D1926" s="18">
        <v>43227.562858796293</v>
      </c>
      <c r="E1926" s="18">
        <v>43228.390474537038</v>
      </c>
    </row>
    <row r="1927" spans="1:5" x14ac:dyDescent="0.25">
      <c r="A1927" s="14">
        <v>1878639</v>
      </c>
      <c r="B1927" s="17">
        <v>5</v>
      </c>
      <c r="C1927" s="16" t="s">
        <v>22</v>
      </c>
      <c r="D1927" s="18">
        <v>43227.563067129631</v>
      </c>
      <c r="E1927" s="18">
        <v>43230.452916666669</v>
      </c>
    </row>
    <row r="1928" spans="1:5" x14ac:dyDescent="0.25">
      <c r="A1928" s="14">
        <v>1878641</v>
      </c>
      <c r="B1928" s="17">
        <v>5</v>
      </c>
      <c r="C1928" s="16" t="s">
        <v>22</v>
      </c>
      <c r="D1928" s="18">
        <v>43227.563368055555</v>
      </c>
      <c r="E1928" s="18">
        <v>43229.370694444442</v>
      </c>
    </row>
    <row r="1929" spans="1:5" x14ac:dyDescent="0.25">
      <c r="A1929" s="14">
        <v>1878647</v>
      </c>
      <c r="B1929" s="17">
        <v>5</v>
      </c>
      <c r="C1929" s="16" t="s">
        <v>21</v>
      </c>
      <c r="D1929" s="18">
        <v>43227.564467592594</v>
      </c>
      <c r="E1929" s="18">
        <v>43229.56753472222</v>
      </c>
    </row>
    <row r="1930" spans="1:5" x14ac:dyDescent="0.25">
      <c r="A1930" s="14">
        <v>1878652</v>
      </c>
      <c r="B1930" s="17">
        <v>6</v>
      </c>
      <c r="C1930" s="16" t="s">
        <v>21</v>
      </c>
      <c r="D1930" s="18">
        <v>43227.564988425926</v>
      </c>
      <c r="E1930" s="18">
        <v>43228.390682870369</v>
      </c>
    </row>
    <row r="1931" spans="1:5" x14ac:dyDescent="0.25">
      <c r="A1931" s="14">
        <v>1878655</v>
      </c>
      <c r="B1931" s="17">
        <v>5</v>
      </c>
      <c r="C1931" s="16" t="s">
        <v>23</v>
      </c>
      <c r="D1931" s="18">
        <v>43227.565509259257</v>
      </c>
      <c r="E1931" s="18">
        <v>43237.470370370371</v>
      </c>
    </row>
    <row r="1932" spans="1:5" x14ac:dyDescent="0.25">
      <c r="A1932" s="14">
        <v>1878658</v>
      </c>
      <c r="B1932" s="17">
        <v>6</v>
      </c>
      <c r="C1932" s="16" t="s">
        <v>21</v>
      </c>
      <c r="D1932" s="18">
        <v>43227.565636574072</v>
      </c>
      <c r="E1932" s="18">
        <v>43228.392071759263</v>
      </c>
    </row>
    <row r="1933" spans="1:5" x14ac:dyDescent="0.25">
      <c r="A1933" s="14">
        <v>1878659</v>
      </c>
      <c r="B1933" s="17">
        <v>5</v>
      </c>
      <c r="C1933" s="16" t="s">
        <v>23</v>
      </c>
      <c r="D1933" s="18">
        <v>43227.565810185188</v>
      </c>
      <c r="E1933" s="18">
        <v>43237.472592592596</v>
      </c>
    </row>
    <row r="1934" spans="1:5" x14ac:dyDescent="0.25">
      <c r="A1934" s="14">
        <v>1878670</v>
      </c>
      <c r="B1934" s="17">
        <v>5</v>
      </c>
      <c r="C1934" s="16" t="s">
        <v>21</v>
      </c>
      <c r="D1934" s="18">
        <v>43227.567361111112</v>
      </c>
      <c r="E1934" s="18">
        <v>43229.561712962961</v>
      </c>
    </row>
    <row r="1935" spans="1:5" x14ac:dyDescent="0.25">
      <c r="A1935" s="14">
        <v>1878673</v>
      </c>
      <c r="B1935" s="17">
        <v>6</v>
      </c>
      <c r="C1935" s="16" t="s">
        <v>24</v>
      </c>
      <c r="D1935" s="18">
        <v>43227.567465277774</v>
      </c>
      <c r="E1935" s="18">
        <v>43228.692175925928</v>
      </c>
    </row>
    <row r="1936" spans="1:5" x14ac:dyDescent="0.25">
      <c r="A1936" s="14">
        <v>1878675</v>
      </c>
      <c r="B1936" s="17">
        <v>3</v>
      </c>
      <c r="C1936" s="16" t="s">
        <v>21</v>
      </c>
      <c r="D1936" s="18">
        <v>43227.567696759259</v>
      </c>
      <c r="E1936" s="18">
        <v>43227.628599537034</v>
      </c>
    </row>
    <row r="1937" spans="1:5" x14ac:dyDescent="0.25">
      <c r="A1937" s="14">
        <v>1878684</v>
      </c>
      <c r="B1937" s="17">
        <v>5</v>
      </c>
      <c r="C1937" s="16" t="s">
        <v>24</v>
      </c>
      <c r="D1937" s="18">
        <v>43227.568726851852</v>
      </c>
      <c r="E1937" s="18">
        <v>43229.712789351855</v>
      </c>
    </row>
    <row r="1938" spans="1:5" x14ac:dyDescent="0.25">
      <c r="A1938" s="14">
        <v>1878689</v>
      </c>
      <c r="B1938" s="17">
        <v>6</v>
      </c>
      <c r="C1938" s="16" t="s">
        <v>21</v>
      </c>
      <c r="D1938" s="18">
        <v>43227.56931712963</v>
      </c>
      <c r="E1938" s="18">
        <v>43228.392337962963</v>
      </c>
    </row>
    <row r="1939" spans="1:5" x14ac:dyDescent="0.25">
      <c r="A1939" s="14">
        <v>1878692</v>
      </c>
      <c r="B1939" s="17">
        <v>1</v>
      </c>
      <c r="C1939" s="16" t="s">
        <v>22</v>
      </c>
      <c r="D1939" s="18">
        <v>43227.569444444445</v>
      </c>
      <c r="E1939" s="18">
        <v>43227.571655092594</v>
      </c>
    </row>
    <row r="1940" spans="1:5" x14ac:dyDescent="0.25">
      <c r="A1940" s="14">
        <v>1878695</v>
      </c>
      <c r="B1940" s="17">
        <v>6</v>
      </c>
      <c r="C1940" s="16" t="s">
        <v>24</v>
      </c>
      <c r="D1940" s="18">
        <v>43227.569502314815</v>
      </c>
      <c r="E1940" s="18">
        <v>43228.635034722225</v>
      </c>
    </row>
    <row r="1941" spans="1:5" x14ac:dyDescent="0.25">
      <c r="A1941" s="14">
        <v>1878696</v>
      </c>
      <c r="B1941" s="17">
        <v>5</v>
      </c>
      <c r="C1941" s="16" t="s">
        <v>21</v>
      </c>
      <c r="D1941" s="18">
        <v>43227.56958333333</v>
      </c>
      <c r="E1941" s="18">
        <v>43228.357372685183</v>
      </c>
    </row>
    <row r="1942" spans="1:5" x14ac:dyDescent="0.25">
      <c r="A1942" s="14">
        <v>1878701</v>
      </c>
      <c r="B1942" s="17">
        <v>5</v>
      </c>
      <c r="C1942" s="16" t="s">
        <v>21</v>
      </c>
      <c r="D1942" s="18">
        <v>43227.570474537039</v>
      </c>
      <c r="E1942" s="18">
        <v>43230.3512962963</v>
      </c>
    </row>
    <row r="1943" spans="1:5" x14ac:dyDescent="0.25">
      <c r="A1943" s="14">
        <v>1878706</v>
      </c>
      <c r="B1943" s="17">
        <v>5</v>
      </c>
      <c r="C1943" s="16" t="s">
        <v>22</v>
      </c>
      <c r="D1943" s="18">
        <v>43227.57104166667</v>
      </c>
      <c r="E1943" s="18">
        <v>43229.370983796296</v>
      </c>
    </row>
    <row r="1944" spans="1:5" x14ac:dyDescent="0.25">
      <c r="A1944" s="14">
        <v>1878715</v>
      </c>
      <c r="B1944" s="17">
        <v>6</v>
      </c>
      <c r="C1944" s="16" t="s">
        <v>21</v>
      </c>
      <c r="D1944" s="18">
        <v>43227.57199074074</v>
      </c>
      <c r="E1944" s="18">
        <v>43228.357465277775</v>
      </c>
    </row>
    <row r="1945" spans="1:5" x14ac:dyDescent="0.25">
      <c r="A1945" s="14">
        <v>1878737</v>
      </c>
      <c r="B1945" s="17">
        <v>5</v>
      </c>
      <c r="C1945" s="16" t="s">
        <v>22</v>
      </c>
      <c r="D1945" s="18">
        <v>43227.573750000003</v>
      </c>
      <c r="E1945" s="18">
        <v>43229.379259259258</v>
      </c>
    </row>
    <row r="1946" spans="1:5" x14ac:dyDescent="0.25">
      <c r="A1946" s="14">
        <v>1878741</v>
      </c>
      <c r="B1946" s="17">
        <v>5</v>
      </c>
      <c r="C1946" s="16" t="s">
        <v>24</v>
      </c>
      <c r="D1946" s="18">
        <v>43227.574108796296</v>
      </c>
      <c r="E1946" s="18">
        <v>43230.65520833333</v>
      </c>
    </row>
    <row r="1947" spans="1:5" x14ac:dyDescent="0.25">
      <c r="A1947" s="14">
        <v>1878742</v>
      </c>
      <c r="B1947" s="17">
        <v>3</v>
      </c>
      <c r="C1947" s="16" t="s">
        <v>21</v>
      </c>
      <c r="D1947" s="18">
        <v>43227.574120370373</v>
      </c>
      <c r="E1947" s="18">
        <v>43227.629432870373</v>
      </c>
    </row>
    <row r="1948" spans="1:5" x14ac:dyDescent="0.25">
      <c r="A1948" s="14">
        <v>1878743</v>
      </c>
      <c r="B1948" s="17">
        <v>5</v>
      </c>
      <c r="C1948" s="16" t="s">
        <v>21</v>
      </c>
      <c r="D1948" s="18">
        <v>43227.574201388888</v>
      </c>
      <c r="E1948" s="18">
        <v>43229.562488425923</v>
      </c>
    </row>
    <row r="1949" spans="1:5" x14ac:dyDescent="0.25">
      <c r="A1949" s="14">
        <v>1878769</v>
      </c>
      <c r="B1949" s="17">
        <v>5</v>
      </c>
      <c r="C1949" s="16" t="s">
        <v>23</v>
      </c>
      <c r="D1949" s="18">
        <v>43227.576585648145</v>
      </c>
      <c r="E1949" s="18">
        <v>43228.743587962963</v>
      </c>
    </row>
    <row r="1950" spans="1:5" x14ac:dyDescent="0.25">
      <c r="A1950" s="14">
        <v>1878778</v>
      </c>
      <c r="B1950" s="17">
        <v>6</v>
      </c>
      <c r="C1950" s="16" t="s">
        <v>21</v>
      </c>
      <c r="D1950" s="18">
        <v>43227.577499999999</v>
      </c>
      <c r="E1950" s="18">
        <v>43228.392557870371</v>
      </c>
    </row>
    <row r="1951" spans="1:5" x14ac:dyDescent="0.25">
      <c r="A1951" s="14">
        <v>1878779</v>
      </c>
      <c r="B1951" s="17">
        <v>5</v>
      </c>
      <c r="C1951" s="16" t="s">
        <v>21</v>
      </c>
      <c r="D1951" s="18">
        <v>43227.577557870369</v>
      </c>
      <c r="E1951" s="18">
        <v>43227.721087962964</v>
      </c>
    </row>
    <row r="1952" spans="1:5" x14ac:dyDescent="0.25">
      <c r="A1952" s="14">
        <v>1878786</v>
      </c>
      <c r="B1952" s="17">
        <v>5</v>
      </c>
      <c r="C1952" s="16" t="s">
        <v>21</v>
      </c>
      <c r="D1952" s="18">
        <v>43227.578067129631</v>
      </c>
      <c r="E1952" s="18">
        <v>43227.722314814811</v>
      </c>
    </row>
    <row r="1953" spans="1:5" x14ac:dyDescent="0.25">
      <c r="A1953" s="14">
        <v>1878803</v>
      </c>
      <c r="B1953" s="17">
        <v>5</v>
      </c>
      <c r="C1953" s="16" t="s">
        <v>21</v>
      </c>
      <c r="D1953" s="18">
        <v>43227.579907407409</v>
      </c>
      <c r="E1953" s="18">
        <v>43230.367789351854</v>
      </c>
    </row>
    <row r="1954" spans="1:5" x14ac:dyDescent="0.25">
      <c r="A1954" s="14">
        <v>1878804</v>
      </c>
      <c r="B1954" s="17">
        <v>5</v>
      </c>
      <c r="C1954" s="16" t="s">
        <v>21</v>
      </c>
      <c r="D1954" s="18">
        <v>43227.58</v>
      </c>
      <c r="E1954" s="18">
        <v>43244.427048611113</v>
      </c>
    </row>
    <row r="1955" spans="1:5" x14ac:dyDescent="0.25">
      <c r="A1955" s="14">
        <v>1878805</v>
      </c>
      <c r="B1955" s="17">
        <v>5</v>
      </c>
      <c r="C1955" s="16" t="s">
        <v>22</v>
      </c>
      <c r="D1955" s="18">
        <v>43227.58016203704</v>
      </c>
      <c r="E1955" s="18">
        <v>43230.453136574077</v>
      </c>
    </row>
    <row r="1956" spans="1:5" x14ac:dyDescent="0.25">
      <c r="A1956" s="14">
        <v>1878812</v>
      </c>
      <c r="B1956" s="17">
        <v>5</v>
      </c>
      <c r="C1956" s="16" t="s">
        <v>21</v>
      </c>
      <c r="D1956" s="18">
        <v>43227.581122685187</v>
      </c>
      <c r="E1956" s="18">
        <v>43229.358043981483</v>
      </c>
    </row>
    <row r="1957" spans="1:5" x14ac:dyDescent="0.25">
      <c r="A1957" s="14">
        <v>1878813</v>
      </c>
      <c r="B1957" s="17">
        <v>5</v>
      </c>
      <c r="C1957" s="16" t="s">
        <v>21</v>
      </c>
      <c r="D1957" s="18">
        <v>43227.581134259257</v>
      </c>
      <c r="E1957" s="18">
        <v>43228.735324074078</v>
      </c>
    </row>
    <row r="1958" spans="1:5" x14ac:dyDescent="0.25">
      <c r="A1958" s="14">
        <v>1878824</v>
      </c>
      <c r="B1958" s="17">
        <v>5</v>
      </c>
      <c r="C1958" s="16" t="s">
        <v>22</v>
      </c>
      <c r="D1958" s="18">
        <v>43227.581736111111</v>
      </c>
      <c r="E1958" s="18">
        <v>43229.371215277781</v>
      </c>
    </row>
    <row r="1959" spans="1:5" x14ac:dyDescent="0.25">
      <c r="A1959" s="14">
        <v>1878829</v>
      </c>
      <c r="B1959" s="17">
        <v>6</v>
      </c>
      <c r="C1959" s="16" t="s">
        <v>24</v>
      </c>
      <c r="D1959" s="18">
        <v>43227.582187499997</v>
      </c>
      <c r="E1959" s="18">
        <v>43228.695219907408</v>
      </c>
    </row>
    <row r="1960" spans="1:5" x14ac:dyDescent="0.25">
      <c r="A1960" s="14">
        <v>1878830</v>
      </c>
      <c r="B1960" s="17">
        <v>5</v>
      </c>
      <c r="C1960" s="16" t="s">
        <v>22</v>
      </c>
      <c r="D1960" s="18">
        <v>43227.582291666666</v>
      </c>
      <c r="E1960" s="18">
        <v>43228.628611111111</v>
      </c>
    </row>
    <row r="1961" spans="1:5" x14ac:dyDescent="0.25">
      <c r="A1961" s="14">
        <v>1878851</v>
      </c>
      <c r="B1961" s="17">
        <v>5</v>
      </c>
      <c r="C1961" s="16" t="s">
        <v>21</v>
      </c>
      <c r="D1961" s="18">
        <v>43227.584085648145</v>
      </c>
      <c r="E1961" s="18">
        <v>43229.56449074074</v>
      </c>
    </row>
    <row r="1962" spans="1:5" x14ac:dyDescent="0.25">
      <c r="A1962" s="14">
        <v>1878852</v>
      </c>
      <c r="B1962" s="17">
        <v>5</v>
      </c>
      <c r="C1962" s="16" t="s">
        <v>22</v>
      </c>
      <c r="D1962" s="18">
        <v>43227.584618055553</v>
      </c>
      <c r="E1962" s="18">
        <v>43230.453414351854</v>
      </c>
    </row>
    <row r="1963" spans="1:5" x14ac:dyDescent="0.25">
      <c r="A1963" s="14">
        <v>1878855</v>
      </c>
      <c r="B1963" s="17">
        <v>3</v>
      </c>
      <c r="C1963" s="16" t="s">
        <v>21</v>
      </c>
      <c r="D1963" s="18">
        <v>43227.584618055553</v>
      </c>
      <c r="E1963" s="18">
        <v>43227.646851851852</v>
      </c>
    </row>
    <row r="1964" spans="1:5" x14ac:dyDescent="0.25">
      <c r="A1964" s="14">
        <v>1878873</v>
      </c>
      <c r="B1964" s="17">
        <v>3</v>
      </c>
      <c r="C1964" s="16" t="s">
        <v>22</v>
      </c>
      <c r="D1964" s="18">
        <v>43227.586238425924</v>
      </c>
      <c r="E1964" s="18">
        <v>43228.718807870369</v>
      </c>
    </row>
    <row r="1965" spans="1:5" x14ac:dyDescent="0.25">
      <c r="A1965" s="14">
        <v>1878875</v>
      </c>
      <c r="B1965" s="17">
        <v>3</v>
      </c>
      <c r="C1965" s="16" t="s">
        <v>25</v>
      </c>
      <c r="D1965" s="18">
        <v>43227.586469907408</v>
      </c>
      <c r="E1965" s="18">
        <v>43237.469212962962</v>
      </c>
    </row>
    <row r="1966" spans="1:5" x14ac:dyDescent="0.25">
      <c r="A1966" s="14">
        <v>1878876</v>
      </c>
      <c r="B1966" s="17">
        <v>3</v>
      </c>
      <c r="C1966" s="16" t="s">
        <v>21</v>
      </c>
      <c r="D1966" s="18">
        <v>43227.586574074077</v>
      </c>
      <c r="E1966" s="18">
        <v>43227.61582175926</v>
      </c>
    </row>
    <row r="1967" spans="1:5" x14ac:dyDescent="0.25">
      <c r="A1967" s="14">
        <v>1878881</v>
      </c>
      <c r="B1967" s="17">
        <v>5</v>
      </c>
      <c r="C1967" s="16" t="s">
        <v>21</v>
      </c>
      <c r="D1967" s="18">
        <v>43227.58730324074</v>
      </c>
      <c r="E1967" s="18">
        <v>43229.356168981481</v>
      </c>
    </row>
    <row r="1968" spans="1:5" x14ac:dyDescent="0.25">
      <c r="A1968" s="14">
        <v>1878882</v>
      </c>
      <c r="B1968" s="17">
        <v>5</v>
      </c>
      <c r="C1968" s="16" t="s">
        <v>21</v>
      </c>
      <c r="D1968" s="18">
        <v>43227.587546296294</v>
      </c>
      <c r="E1968" s="18">
        <v>43227.648078703707</v>
      </c>
    </row>
    <row r="1969" spans="1:5" x14ac:dyDescent="0.25">
      <c r="A1969" s="14">
        <v>1878889</v>
      </c>
      <c r="B1969" s="17">
        <v>3</v>
      </c>
      <c r="C1969" s="16" t="s">
        <v>25</v>
      </c>
      <c r="D1969" s="18">
        <v>43227.588576388887</v>
      </c>
      <c r="E1969" s="18">
        <v>43237.424629629626</v>
      </c>
    </row>
    <row r="1970" spans="1:5" x14ac:dyDescent="0.25">
      <c r="A1970" s="14">
        <v>1878894</v>
      </c>
      <c r="B1970" s="17">
        <v>3</v>
      </c>
      <c r="C1970" s="16" t="s">
        <v>21</v>
      </c>
      <c r="D1970" s="18">
        <v>43227.589259259257</v>
      </c>
      <c r="E1970" s="18">
        <v>43227.616562499999</v>
      </c>
    </row>
    <row r="1971" spans="1:5" x14ac:dyDescent="0.25">
      <c r="A1971" s="14">
        <v>1878898</v>
      </c>
      <c r="B1971" s="17">
        <v>5</v>
      </c>
      <c r="C1971" s="16" t="s">
        <v>21</v>
      </c>
      <c r="D1971" s="18">
        <v>43227.589918981481</v>
      </c>
      <c r="E1971" s="18">
        <v>43229.356493055559</v>
      </c>
    </row>
    <row r="1972" spans="1:5" x14ac:dyDescent="0.25">
      <c r="A1972" s="14">
        <v>1878901</v>
      </c>
      <c r="B1972" s="17">
        <v>5</v>
      </c>
      <c r="C1972" s="16" t="s">
        <v>24</v>
      </c>
      <c r="D1972" s="18">
        <v>43227.59003472222</v>
      </c>
      <c r="E1972" s="18">
        <v>43229.610289351855</v>
      </c>
    </row>
    <row r="1973" spans="1:5" x14ac:dyDescent="0.25">
      <c r="A1973" s="14">
        <v>1878903</v>
      </c>
      <c r="B1973" s="17">
        <v>6</v>
      </c>
      <c r="C1973" s="16" t="s">
        <v>21</v>
      </c>
      <c r="D1973" s="18">
        <v>43227.590104166666</v>
      </c>
      <c r="E1973" s="18">
        <v>43228.371377314812</v>
      </c>
    </row>
    <row r="1974" spans="1:5" x14ac:dyDescent="0.25">
      <c r="A1974" s="14">
        <v>1878916</v>
      </c>
      <c r="B1974" s="17">
        <v>6</v>
      </c>
      <c r="C1974" s="16" t="s">
        <v>21</v>
      </c>
      <c r="D1974" s="18">
        <v>43227.591863425929</v>
      </c>
      <c r="E1974" s="18">
        <v>43227.735567129632</v>
      </c>
    </row>
    <row r="1975" spans="1:5" x14ac:dyDescent="0.25">
      <c r="A1975" s="14">
        <v>1878919</v>
      </c>
      <c r="B1975" s="17">
        <v>5</v>
      </c>
      <c r="C1975" s="16" t="s">
        <v>22</v>
      </c>
      <c r="D1975" s="18">
        <v>43227.592291666668</v>
      </c>
      <c r="E1975" s="18">
        <v>43244.485613425924</v>
      </c>
    </row>
    <row r="1976" spans="1:5" x14ac:dyDescent="0.25">
      <c r="A1976" s="14">
        <v>1878930</v>
      </c>
      <c r="B1976" s="17">
        <v>5</v>
      </c>
      <c r="C1976" s="16" t="s">
        <v>24</v>
      </c>
      <c r="D1976" s="18">
        <v>43227.594039351854</v>
      </c>
      <c r="E1976" s="18">
        <v>43229.555173611108</v>
      </c>
    </row>
    <row r="1977" spans="1:5" x14ac:dyDescent="0.25">
      <c r="A1977" s="14">
        <v>1878938</v>
      </c>
      <c r="B1977" s="17">
        <v>5</v>
      </c>
      <c r="C1977" s="16" t="s">
        <v>21</v>
      </c>
      <c r="D1977" s="18">
        <v>43227.595347222225</v>
      </c>
      <c r="E1977" s="18">
        <v>43228.733229166668</v>
      </c>
    </row>
    <row r="1978" spans="1:5" x14ac:dyDescent="0.25">
      <c r="A1978" s="14">
        <v>1878966</v>
      </c>
      <c r="B1978" s="17">
        <v>6</v>
      </c>
      <c r="C1978" s="16" t="s">
        <v>24</v>
      </c>
      <c r="D1978" s="18">
        <v>43227.598379629628</v>
      </c>
      <c r="E1978" s="18">
        <v>43228.361215277779</v>
      </c>
    </row>
    <row r="1979" spans="1:5" x14ac:dyDescent="0.25">
      <c r="A1979" s="14">
        <v>1878968</v>
      </c>
      <c r="B1979" s="17">
        <v>5</v>
      </c>
      <c r="C1979" s="16" t="s">
        <v>24</v>
      </c>
      <c r="D1979" s="18">
        <v>43227.598402777781</v>
      </c>
      <c r="E1979" s="18">
        <v>43229.585810185185</v>
      </c>
    </row>
    <row r="1980" spans="1:5" x14ac:dyDescent="0.25">
      <c r="A1980" s="14">
        <v>1878978</v>
      </c>
      <c r="B1980" s="17">
        <v>5</v>
      </c>
      <c r="C1980" s="16" t="s">
        <v>21</v>
      </c>
      <c r="D1980" s="18">
        <v>43227.599328703705</v>
      </c>
      <c r="E1980" s="18">
        <v>43229.562673611108</v>
      </c>
    </row>
    <row r="1981" spans="1:5" x14ac:dyDescent="0.25">
      <c r="A1981" s="14">
        <v>1878980</v>
      </c>
      <c r="B1981" s="17">
        <v>6</v>
      </c>
      <c r="C1981" s="16" t="s">
        <v>21</v>
      </c>
      <c r="D1981" s="18">
        <v>43227.599444444444</v>
      </c>
      <c r="E1981" s="18">
        <v>43228.367997685185</v>
      </c>
    </row>
    <row r="1982" spans="1:5" x14ac:dyDescent="0.25">
      <c r="A1982" s="14">
        <v>1878983</v>
      </c>
      <c r="B1982" s="17">
        <v>5</v>
      </c>
      <c r="C1982" s="16" t="s">
        <v>25</v>
      </c>
      <c r="D1982" s="18">
        <v>43227.600034722222</v>
      </c>
      <c r="E1982" s="18">
        <v>43229.639652777776</v>
      </c>
    </row>
    <row r="1983" spans="1:5" x14ac:dyDescent="0.25">
      <c r="A1983" s="14">
        <v>1878987</v>
      </c>
      <c r="B1983" s="17">
        <v>5</v>
      </c>
      <c r="C1983" s="16" t="s">
        <v>24</v>
      </c>
      <c r="D1983" s="18">
        <v>43227.600648148145</v>
      </c>
      <c r="E1983" s="18">
        <v>43228.478460648148</v>
      </c>
    </row>
    <row r="1984" spans="1:5" x14ac:dyDescent="0.25">
      <c r="A1984" s="14">
        <v>1878993</v>
      </c>
      <c r="B1984" s="17">
        <v>5</v>
      </c>
      <c r="C1984" s="16" t="s">
        <v>21</v>
      </c>
      <c r="D1984" s="18">
        <v>43227.601018518515</v>
      </c>
      <c r="E1984" s="18">
        <v>43228.350914351853</v>
      </c>
    </row>
    <row r="1985" spans="1:5" x14ac:dyDescent="0.25">
      <c r="A1985" s="14">
        <v>1879014</v>
      </c>
      <c r="B1985" s="17">
        <v>5</v>
      </c>
      <c r="C1985" s="16" t="s">
        <v>21</v>
      </c>
      <c r="D1985" s="18">
        <v>43227.604085648149</v>
      </c>
      <c r="E1985" s="18">
        <v>43227.726539351854</v>
      </c>
    </row>
    <row r="1986" spans="1:5" x14ac:dyDescent="0.25">
      <c r="A1986" s="14">
        <v>1879026</v>
      </c>
      <c r="B1986" s="17">
        <v>6</v>
      </c>
      <c r="C1986" s="16" t="s">
        <v>21</v>
      </c>
      <c r="D1986" s="18">
        <v>43227.605856481481</v>
      </c>
      <c r="E1986" s="18">
        <v>43228.728958333333</v>
      </c>
    </row>
    <row r="1987" spans="1:5" x14ac:dyDescent="0.25">
      <c r="A1987" s="14">
        <v>1879038</v>
      </c>
      <c r="B1987" s="17">
        <v>3</v>
      </c>
      <c r="C1987" s="16" t="s">
        <v>25</v>
      </c>
      <c r="D1987" s="18">
        <v>43227.606863425928</v>
      </c>
      <c r="E1987" s="18">
        <v>43237.469421296293</v>
      </c>
    </row>
    <row r="1988" spans="1:5" x14ac:dyDescent="0.25">
      <c r="A1988" s="14">
        <v>1879045</v>
      </c>
      <c r="B1988" s="17">
        <v>5</v>
      </c>
      <c r="C1988" s="16" t="s">
        <v>21</v>
      </c>
      <c r="D1988" s="18">
        <v>43227.607905092591</v>
      </c>
      <c r="E1988" s="18">
        <v>43228.729131944441</v>
      </c>
    </row>
    <row r="1989" spans="1:5" x14ac:dyDescent="0.25">
      <c r="A1989" s="14">
        <v>1879047</v>
      </c>
      <c r="B1989" s="17">
        <v>5</v>
      </c>
      <c r="C1989" s="16" t="s">
        <v>23</v>
      </c>
      <c r="D1989" s="18">
        <v>43227.607986111114</v>
      </c>
      <c r="E1989" s="18">
        <v>43230.554456018515</v>
      </c>
    </row>
    <row r="1990" spans="1:5" x14ac:dyDescent="0.25">
      <c r="A1990" s="14">
        <v>1879048</v>
      </c>
      <c r="B1990" s="17">
        <v>3</v>
      </c>
      <c r="C1990" s="16" t="s">
        <v>21</v>
      </c>
      <c r="D1990" s="18">
        <v>43227.608020833337</v>
      </c>
      <c r="E1990" s="18">
        <v>43227.647592592592</v>
      </c>
    </row>
    <row r="1991" spans="1:5" x14ac:dyDescent="0.25">
      <c r="A1991" s="14">
        <v>1879050</v>
      </c>
      <c r="B1991" s="17">
        <v>5</v>
      </c>
      <c r="C1991" s="16" t="s">
        <v>22</v>
      </c>
      <c r="D1991" s="18">
        <v>43227.608171296299</v>
      </c>
      <c r="E1991" s="18">
        <v>43230.453634259262</v>
      </c>
    </row>
    <row r="1992" spans="1:5" x14ac:dyDescent="0.25">
      <c r="A1992" s="14">
        <v>1879051</v>
      </c>
      <c r="B1992" s="17">
        <v>3</v>
      </c>
      <c r="C1992" s="16" t="s">
        <v>25</v>
      </c>
      <c r="D1992" s="18">
        <v>43227.608182870368</v>
      </c>
      <c r="E1992" s="18">
        <v>43237.424155092594</v>
      </c>
    </row>
    <row r="1993" spans="1:5" x14ac:dyDescent="0.25">
      <c r="A1993" s="14">
        <v>1879053</v>
      </c>
      <c r="B1993" s="17">
        <v>1</v>
      </c>
      <c r="C1993" s="16" t="s">
        <v>25</v>
      </c>
      <c r="D1993" s="18">
        <v>43227.60832175926</v>
      </c>
      <c r="E1993" s="18">
        <v>43237.646493055552</v>
      </c>
    </row>
    <row r="1994" spans="1:5" x14ac:dyDescent="0.25">
      <c r="A1994" s="14">
        <v>1879061</v>
      </c>
      <c r="B1994" s="17">
        <v>6</v>
      </c>
      <c r="C1994" s="16" t="s">
        <v>22</v>
      </c>
      <c r="D1994" s="18">
        <v>43227.609155092592</v>
      </c>
      <c r="E1994" s="18">
        <v>43227.622546296298</v>
      </c>
    </row>
    <row r="1995" spans="1:5" x14ac:dyDescent="0.25">
      <c r="A1995" s="14">
        <v>1879063</v>
      </c>
      <c r="B1995" s="17">
        <v>6</v>
      </c>
      <c r="C1995" s="16" t="s">
        <v>24</v>
      </c>
      <c r="D1995" s="18">
        <v>43227.609236111108</v>
      </c>
      <c r="E1995" s="18">
        <v>43228.417129629626</v>
      </c>
    </row>
    <row r="1996" spans="1:5" x14ac:dyDescent="0.25">
      <c r="A1996" s="14">
        <v>1879078</v>
      </c>
      <c r="B1996" s="17">
        <v>6</v>
      </c>
      <c r="C1996" s="16" t="s">
        <v>23</v>
      </c>
      <c r="D1996" s="18">
        <v>43227.611493055556</v>
      </c>
      <c r="E1996" s="18">
        <v>43227.612812500003</v>
      </c>
    </row>
    <row r="1997" spans="1:5" x14ac:dyDescent="0.25">
      <c r="A1997" s="14">
        <v>1879079</v>
      </c>
      <c r="B1997" s="17">
        <v>5</v>
      </c>
      <c r="C1997" s="16" t="s">
        <v>25</v>
      </c>
      <c r="D1997" s="18">
        <v>43227.611516203702</v>
      </c>
      <c r="E1997" s="18">
        <v>43229.694398148145</v>
      </c>
    </row>
    <row r="1998" spans="1:5" x14ac:dyDescent="0.25">
      <c r="A1998" s="14">
        <v>1879085</v>
      </c>
      <c r="B1998" s="17">
        <v>5</v>
      </c>
      <c r="C1998" s="16" t="s">
        <v>23</v>
      </c>
      <c r="D1998" s="18">
        <v>43227.611956018518</v>
      </c>
      <c r="E1998" s="18">
        <v>43238.585613425923</v>
      </c>
    </row>
    <row r="1999" spans="1:5" x14ac:dyDescent="0.25">
      <c r="A1999" s="14">
        <v>1879102</v>
      </c>
      <c r="B1999" s="17">
        <v>5</v>
      </c>
      <c r="C1999" s="16" t="s">
        <v>22</v>
      </c>
      <c r="D1999" s="18">
        <v>43227.612905092596</v>
      </c>
      <c r="E1999" s="18">
        <v>43230.453842592593</v>
      </c>
    </row>
    <row r="2000" spans="1:5" x14ac:dyDescent="0.25">
      <c r="A2000" s="14">
        <v>1879105</v>
      </c>
      <c r="B2000" s="17">
        <v>5</v>
      </c>
      <c r="C2000" s="16" t="s">
        <v>25</v>
      </c>
      <c r="D2000" s="18">
        <v>43227.613182870373</v>
      </c>
      <c r="E2000" s="18">
        <v>43229.696944444448</v>
      </c>
    </row>
    <row r="2001" spans="1:5" x14ac:dyDescent="0.25">
      <c r="A2001" s="14">
        <v>1879110</v>
      </c>
      <c r="B2001" s="17">
        <v>3</v>
      </c>
      <c r="C2001" s="16" t="s">
        <v>21</v>
      </c>
      <c r="D2001" s="18">
        <v>43227.613275462965</v>
      </c>
      <c r="E2001" s="18">
        <v>43227.630289351851</v>
      </c>
    </row>
    <row r="2002" spans="1:5" x14ac:dyDescent="0.25">
      <c r="A2002" s="14">
        <v>1879123</v>
      </c>
      <c r="B2002" s="17">
        <v>6</v>
      </c>
      <c r="C2002" s="16" t="s">
        <v>23</v>
      </c>
      <c r="D2002" s="18">
        <v>43227.614641203705</v>
      </c>
      <c r="E2002" s="18">
        <v>43227.618356481478</v>
      </c>
    </row>
    <row r="2003" spans="1:5" x14ac:dyDescent="0.25">
      <c r="A2003" s="14">
        <v>1879139</v>
      </c>
      <c r="B2003" s="17">
        <v>6</v>
      </c>
      <c r="C2003" s="16" t="s">
        <v>23</v>
      </c>
      <c r="D2003" s="18">
        <v>43227.616770833331</v>
      </c>
      <c r="E2003" s="18">
        <v>43227.618148148147</v>
      </c>
    </row>
    <row r="2004" spans="1:5" x14ac:dyDescent="0.25">
      <c r="A2004" s="14">
        <v>1879140</v>
      </c>
      <c r="B2004" s="17">
        <v>5</v>
      </c>
      <c r="C2004" s="16" t="s">
        <v>23</v>
      </c>
      <c r="D2004" s="18">
        <v>43227.616782407407</v>
      </c>
      <c r="E2004" s="18">
        <v>43230.370405092595</v>
      </c>
    </row>
    <row r="2005" spans="1:5" x14ac:dyDescent="0.25">
      <c r="A2005" s="14">
        <v>1879146</v>
      </c>
      <c r="B2005" s="17">
        <v>6</v>
      </c>
      <c r="C2005" s="16" t="s">
        <v>21</v>
      </c>
      <c r="D2005" s="18">
        <v>43227.617662037039</v>
      </c>
      <c r="E2005" s="18">
        <v>43228.72960648148</v>
      </c>
    </row>
    <row r="2006" spans="1:5" x14ac:dyDescent="0.25">
      <c r="A2006" s="14">
        <v>1879151</v>
      </c>
      <c r="B2006" s="17">
        <v>5</v>
      </c>
      <c r="C2006" s="16" t="s">
        <v>23</v>
      </c>
      <c r="D2006" s="18">
        <v>43227.617951388886</v>
      </c>
      <c r="E2006" s="18">
        <v>43230.37059027778</v>
      </c>
    </row>
    <row r="2007" spans="1:5" x14ac:dyDescent="0.25">
      <c r="A2007" s="14">
        <v>1879153</v>
      </c>
      <c r="B2007" s="17">
        <v>5</v>
      </c>
      <c r="C2007" s="16" t="s">
        <v>21</v>
      </c>
      <c r="D2007" s="18">
        <v>43227.618217592593</v>
      </c>
      <c r="E2007" s="18">
        <v>43228.398946759262</v>
      </c>
    </row>
    <row r="2008" spans="1:5" x14ac:dyDescent="0.25">
      <c r="A2008" s="14">
        <v>1879161</v>
      </c>
      <c r="B2008" s="17">
        <v>5</v>
      </c>
      <c r="C2008" s="16" t="s">
        <v>25</v>
      </c>
      <c r="D2008" s="18">
        <v>43227.61923611111</v>
      </c>
      <c r="E2008" s="18">
        <v>43228.393587962964</v>
      </c>
    </row>
    <row r="2009" spans="1:5" x14ac:dyDescent="0.25">
      <c r="A2009" s="14">
        <v>1879167</v>
      </c>
      <c r="B2009" s="17">
        <v>6</v>
      </c>
      <c r="C2009" s="16" t="s">
        <v>22</v>
      </c>
      <c r="D2009" s="18">
        <v>43227.619791666664</v>
      </c>
      <c r="E2009" s="18">
        <v>43228.627175925925</v>
      </c>
    </row>
    <row r="2010" spans="1:5" x14ac:dyDescent="0.25">
      <c r="A2010" s="14">
        <v>1879168</v>
      </c>
      <c r="B2010" s="17">
        <v>5</v>
      </c>
      <c r="C2010" s="16" t="s">
        <v>23</v>
      </c>
      <c r="D2010" s="18">
        <v>43227.619942129626</v>
      </c>
      <c r="E2010" s="18">
        <v>43227.62127314815</v>
      </c>
    </row>
    <row r="2011" spans="1:5" x14ac:dyDescent="0.25">
      <c r="A2011" s="14">
        <v>1879178</v>
      </c>
      <c r="B2011" s="17">
        <v>1</v>
      </c>
      <c r="C2011" s="16" t="s">
        <v>22</v>
      </c>
      <c r="D2011" s="18">
        <v>43227.620682870373</v>
      </c>
      <c r="E2011" s="18">
        <v>43227.638564814813</v>
      </c>
    </row>
    <row r="2012" spans="1:5" x14ac:dyDescent="0.25">
      <c r="A2012" s="14">
        <v>1879182</v>
      </c>
      <c r="B2012" s="17">
        <v>6</v>
      </c>
      <c r="C2012" s="16" t="s">
        <v>22</v>
      </c>
      <c r="D2012" s="18">
        <v>43227.620868055557</v>
      </c>
      <c r="E2012" s="18">
        <v>43227.635879629626</v>
      </c>
    </row>
    <row r="2013" spans="1:5" x14ac:dyDescent="0.25">
      <c r="A2013" s="14">
        <v>1879191</v>
      </c>
      <c r="B2013" s="17">
        <v>5</v>
      </c>
      <c r="C2013" s="16" t="s">
        <v>22</v>
      </c>
      <c r="D2013" s="18">
        <v>43227.622199074074</v>
      </c>
      <c r="E2013" s="18">
        <v>43230.454027777778</v>
      </c>
    </row>
    <row r="2014" spans="1:5" x14ac:dyDescent="0.25">
      <c r="A2014" s="14">
        <v>1879194</v>
      </c>
      <c r="B2014" s="17">
        <v>6</v>
      </c>
      <c r="C2014" s="16" t="s">
        <v>22</v>
      </c>
      <c r="D2014" s="18">
        <v>43227.62295138889</v>
      </c>
      <c r="E2014" s="18">
        <v>43227.631585648145</v>
      </c>
    </row>
    <row r="2015" spans="1:5" x14ac:dyDescent="0.25">
      <c r="A2015" s="14">
        <v>1879195</v>
      </c>
      <c r="B2015" s="17">
        <v>5</v>
      </c>
      <c r="C2015" s="16" t="s">
        <v>23</v>
      </c>
      <c r="D2015" s="18">
        <v>43227.623043981483</v>
      </c>
      <c r="E2015" s="18">
        <v>43229.499155092592</v>
      </c>
    </row>
    <row r="2016" spans="1:5" x14ac:dyDescent="0.25">
      <c r="A2016" s="14">
        <v>1879199</v>
      </c>
      <c r="B2016" s="17">
        <v>6</v>
      </c>
      <c r="C2016" s="16" t="s">
        <v>21</v>
      </c>
      <c r="D2016" s="18">
        <v>43227.623472222222</v>
      </c>
      <c r="E2016" s="18">
        <v>43228.385775462964</v>
      </c>
    </row>
    <row r="2017" spans="1:5" x14ac:dyDescent="0.25">
      <c r="A2017" s="14">
        <v>1879216</v>
      </c>
      <c r="B2017" s="17">
        <v>6</v>
      </c>
      <c r="C2017" s="16" t="s">
        <v>23</v>
      </c>
      <c r="D2017" s="18">
        <v>43227.6247337963</v>
      </c>
      <c r="E2017" s="18">
        <v>43227.626388888886</v>
      </c>
    </row>
    <row r="2018" spans="1:5" x14ac:dyDescent="0.25">
      <c r="A2018" s="14">
        <v>1879221</v>
      </c>
      <c r="B2018" s="17">
        <v>5</v>
      </c>
      <c r="C2018" s="16" t="s">
        <v>22</v>
      </c>
      <c r="D2018" s="18">
        <v>43227.625069444446</v>
      </c>
      <c r="E2018" s="18">
        <v>43228.628275462965</v>
      </c>
    </row>
    <row r="2019" spans="1:5" x14ac:dyDescent="0.25">
      <c r="A2019" s="14">
        <v>1879245</v>
      </c>
      <c r="B2019" s="17">
        <v>3</v>
      </c>
      <c r="C2019" s="16" t="s">
        <v>22</v>
      </c>
      <c r="D2019" s="18">
        <v>43227.626793981479</v>
      </c>
      <c r="E2019" s="18">
        <v>43228.507199074076</v>
      </c>
    </row>
    <row r="2020" spans="1:5" x14ac:dyDescent="0.25">
      <c r="A2020" s="14">
        <v>1879247</v>
      </c>
      <c r="B2020" s="17">
        <v>6</v>
      </c>
      <c r="C2020" s="16" t="s">
        <v>22</v>
      </c>
      <c r="D2020" s="18">
        <v>43227.627025462964</v>
      </c>
      <c r="E2020" s="18">
        <v>43228.628437500003</v>
      </c>
    </row>
    <row r="2021" spans="1:5" x14ac:dyDescent="0.25">
      <c r="A2021" s="14">
        <v>1879254</v>
      </c>
      <c r="B2021" s="17">
        <v>5</v>
      </c>
      <c r="C2021" s="16" t="s">
        <v>22</v>
      </c>
      <c r="D2021" s="18">
        <v>43227.627372685187</v>
      </c>
      <c r="E2021" s="18">
        <v>43228.719270833331</v>
      </c>
    </row>
    <row r="2022" spans="1:5" x14ac:dyDescent="0.25">
      <c r="A2022" s="14">
        <v>1879257</v>
      </c>
      <c r="B2022" s="17">
        <v>6</v>
      </c>
      <c r="C2022" s="16" t="s">
        <v>25</v>
      </c>
      <c r="D2022" s="18">
        <v>43227.627534722225</v>
      </c>
      <c r="E2022" s="18">
        <v>43228.603495370371</v>
      </c>
    </row>
    <row r="2023" spans="1:5" x14ac:dyDescent="0.25">
      <c r="A2023" s="14">
        <v>1879273</v>
      </c>
      <c r="B2023" s="17">
        <v>6</v>
      </c>
      <c r="C2023" s="16" t="s">
        <v>25</v>
      </c>
      <c r="D2023" s="18">
        <v>43227.629444444443</v>
      </c>
      <c r="E2023" s="18">
        <v>43228.604131944441</v>
      </c>
    </row>
    <row r="2024" spans="1:5" x14ac:dyDescent="0.25">
      <c r="A2024" s="14">
        <v>1879282</v>
      </c>
      <c r="B2024" s="17">
        <v>5</v>
      </c>
      <c r="C2024" s="16" t="s">
        <v>22</v>
      </c>
      <c r="D2024" s="18">
        <v>43227.629976851851</v>
      </c>
      <c r="E2024" s="18">
        <v>43256.64984953704</v>
      </c>
    </row>
    <row r="2025" spans="1:5" x14ac:dyDescent="0.25">
      <c r="A2025" s="14">
        <v>1879301</v>
      </c>
      <c r="B2025" s="17">
        <v>5</v>
      </c>
      <c r="C2025" s="16" t="s">
        <v>21</v>
      </c>
      <c r="D2025" s="18">
        <v>43227.632002314815</v>
      </c>
      <c r="E2025" s="18">
        <v>43228.372337962966</v>
      </c>
    </row>
    <row r="2026" spans="1:5" x14ac:dyDescent="0.25">
      <c r="A2026" s="14">
        <v>1879302</v>
      </c>
      <c r="B2026" s="17">
        <v>6</v>
      </c>
      <c r="C2026" s="16" t="s">
        <v>22</v>
      </c>
      <c r="D2026" s="18">
        <v>43227.632152777776</v>
      </c>
      <c r="E2026" s="18">
        <v>43227.63380787037</v>
      </c>
    </row>
    <row r="2027" spans="1:5" x14ac:dyDescent="0.25">
      <c r="A2027" s="14">
        <v>1879303</v>
      </c>
      <c r="B2027" s="17">
        <v>6</v>
      </c>
      <c r="C2027" s="16" t="s">
        <v>21</v>
      </c>
      <c r="D2027" s="18">
        <v>43227.632175925923</v>
      </c>
      <c r="E2027" s="18">
        <v>43227.735671296294</v>
      </c>
    </row>
    <row r="2028" spans="1:5" x14ac:dyDescent="0.25">
      <c r="A2028" s="14">
        <v>1879308</v>
      </c>
      <c r="B2028" s="17">
        <v>6</v>
      </c>
      <c r="C2028" s="16" t="s">
        <v>23</v>
      </c>
      <c r="D2028" s="18">
        <v>43227.632893518516</v>
      </c>
      <c r="E2028" s="18">
        <v>43227.634918981479</v>
      </c>
    </row>
    <row r="2029" spans="1:5" x14ac:dyDescent="0.25">
      <c r="A2029" s="14">
        <v>1879322</v>
      </c>
      <c r="B2029" s="17">
        <v>5</v>
      </c>
      <c r="C2029" s="16" t="s">
        <v>23</v>
      </c>
      <c r="D2029" s="18">
        <v>43227.634467592594</v>
      </c>
      <c r="E2029" s="18">
        <v>43227.635659722226</v>
      </c>
    </row>
    <row r="2030" spans="1:5" x14ac:dyDescent="0.25">
      <c r="A2030" s="14">
        <v>1879323</v>
      </c>
      <c r="B2030" s="17">
        <v>5</v>
      </c>
      <c r="C2030" s="16" t="s">
        <v>23</v>
      </c>
      <c r="D2030" s="18">
        <v>43227.634525462963</v>
      </c>
      <c r="E2030" s="18">
        <v>43230.371099537035</v>
      </c>
    </row>
    <row r="2031" spans="1:5" x14ac:dyDescent="0.25">
      <c r="A2031" s="14">
        <v>1879331</v>
      </c>
      <c r="B2031" s="17">
        <v>6</v>
      </c>
      <c r="C2031" s="16" t="s">
        <v>21</v>
      </c>
      <c r="D2031" s="18">
        <v>43227.635266203702</v>
      </c>
      <c r="E2031" s="18">
        <v>43227.734409722223</v>
      </c>
    </row>
    <row r="2032" spans="1:5" x14ac:dyDescent="0.25">
      <c r="A2032" s="14">
        <v>1879333</v>
      </c>
      <c r="B2032" s="17">
        <v>5</v>
      </c>
      <c r="C2032" s="16" t="s">
        <v>22</v>
      </c>
      <c r="D2032" s="18">
        <v>43227.635671296295</v>
      </c>
      <c r="E2032" s="18">
        <v>43256.649976851855</v>
      </c>
    </row>
    <row r="2033" spans="1:5" x14ac:dyDescent="0.25">
      <c r="A2033" s="14">
        <v>1879335</v>
      </c>
      <c r="B2033" s="17">
        <v>3</v>
      </c>
      <c r="C2033" s="16" t="s">
        <v>25</v>
      </c>
      <c r="D2033" s="18">
        <v>43227.635868055557</v>
      </c>
      <c r="E2033" s="18">
        <v>43228.625798611109</v>
      </c>
    </row>
    <row r="2034" spans="1:5" x14ac:dyDescent="0.25">
      <c r="A2034" s="14">
        <v>1879337</v>
      </c>
      <c r="B2034" s="17">
        <v>5</v>
      </c>
      <c r="C2034" s="16" t="s">
        <v>25</v>
      </c>
      <c r="D2034" s="18">
        <v>43227.636238425926</v>
      </c>
      <c r="E2034" s="18">
        <v>43227.736458333333</v>
      </c>
    </row>
    <row r="2035" spans="1:5" x14ac:dyDescent="0.25">
      <c r="A2035" s="14">
        <v>1879340</v>
      </c>
      <c r="B2035" s="17">
        <v>6</v>
      </c>
      <c r="C2035" s="16" t="s">
        <v>22</v>
      </c>
      <c r="D2035" s="18">
        <v>43227.636342592596</v>
      </c>
      <c r="E2035" s="18">
        <v>43227.640196759261</v>
      </c>
    </row>
    <row r="2036" spans="1:5" x14ac:dyDescent="0.25">
      <c r="A2036" s="14">
        <v>1879347</v>
      </c>
      <c r="B2036" s="17">
        <v>6</v>
      </c>
      <c r="C2036" s="16" t="s">
        <v>25</v>
      </c>
      <c r="D2036" s="18">
        <v>43227.637060185189</v>
      </c>
      <c r="E2036" s="18">
        <v>43227.736504629633</v>
      </c>
    </row>
    <row r="2037" spans="1:5" x14ac:dyDescent="0.25">
      <c r="A2037" s="14">
        <v>1879348</v>
      </c>
      <c r="B2037" s="17">
        <v>6</v>
      </c>
      <c r="C2037" s="16" t="s">
        <v>21</v>
      </c>
      <c r="D2037" s="18">
        <v>43227.637118055558</v>
      </c>
      <c r="E2037" s="18">
        <v>43227.734479166669</v>
      </c>
    </row>
    <row r="2038" spans="1:5" x14ac:dyDescent="0.25">
      <c r="A2038" s="14">
        <v>1879350</v>
      </c>
      <c r="B2038" s="17">
        <v>1</v>
      </c>
      <c r="C2038" s="16" t="s">
        <v>25</v>
      </c>
      <c r="D2038" s="18">
        <v>43227.63721064815</v>
      </c>
      <c r="E2038" s="18">
        <v>43237.646817129629</v>
      </c>
    </row>
    <row r="2039" spans="1:5" x14ac:dyDescent="0.25">
      <c r="A2039" s="14">
        <v>1879354</v>
      </c>
      <c r="B2039" s="17">
        <v>5</v>
      </c>
      <c r="C2039" s="16" t="s">
        <v>22</v>
      </c>
      <c r="D2039" s="18">
        <v>43227.637476851851</v>
      </c>
      <c r="E2039" s="18">
        <v>43230.454375000001</v>
      </c>
    </row>
    <row r="2040" spans="1:5" x14ac:dyDescent="0.25">
      <c r="A2040" s="14">
        <v>1879355</v>
      </c>
      <c r="B2040" s="17">
        <v>5</v>
      </c>
      <c r="C2040" s="16" t="s">
        <v>23</v>
      </c>
      <c r="D2040" s="18">
        <v>43227.637499999997</v>
      </c>
      <c r="E2040" s="18">
        <v>43228.743101851855</v>
      </c>
    </row>
    <row r="2041" spans="1:5" x14ac:dyDescent="0.25">
      <c r="A2041" s="14">
        <v>1879356</v>
      </c>
      <c r="B2041" s="17">
        <v>5</v>
      </c>
      <c r="C2041" s="16" t="s">
        <v>21</v>
      </c>
      <c r="D2041" s="18">
        <v>43227.637627314813</v>
      </c>
      <c r="E2041" s="18">
        <v>43229.398888888885</v>
      </c>
    </row>
    <row r="2042" spans="1:5" x14ac:dyDescent="0.25">
      <c r="A2042" s="14">
        <v>1879360</v>
      </c>
      <c r="B2042" s="17">
        <v>5</v>
      </c>
      <c r="C2042" s="16" t="s">
        <v>23</v>
      </c>
      <c r="D2042" s="18">
        <v>43227.637870370374</v>
      </c>
      <c r="E2042" s="18">
        <v>43230.371319444443</v>
      </c>
    </row>
    <row r="2043" spans="1:5" x14ac:dyDescent="0.25">
      <c r="A2043" s="14">
        <v>1879370</v>
      </c>
      <c r="B2043" s="17">
        <v>6</v>
      </c>
      <c r="C2043" s="16" t="s">
        <v>25</v>
      </c>
      <c r="D2043" s="18">
        <v>43227.638680555552</v>
      </c>
      <c r="E2043" s="18">
        <v>43228.352048611108</v>
      </c>
    </row>
    <row r="2044" spans="1:5" x14ac:dyDescent="0.25">
      <c r="A2044" s="14">
        <v>1879376</v>
      </c>
      <c r="B2044" s="17">
        <v>5</v>
      </c>
      <c r="C2044" s="16" t="s">
        <v>23</v>
      </c>
      <c r="D2044" s="18">
        <v>43227.639363425929</v>
      </c>
      <c r="E2044" s="18">
        <v>43230.406458333331</v>
      </c>
    </row>
    <row r="2045" spans="1:5" x14ac:dyDescent="0.25">
      <c r="A2045" s="14">
        <v>1879382</v>
      </c>
      <c r="B2045" s="17">
        <v>5</v>
      </c>
      <c r="C2045" s="16" t="s">
        <v>21</v>
      </c>
      <c r="D2045" s="18">
        <v>43227.63962962963</v>
      </c>
      <c r="E2045" s="18">
        <v>43229.563078703701</v>
      </c>
    </row>
    <row r="2046" spans="1:5" x14ac:dyDescent="0.25">
      <c r="A2046" s="14">
        <v>1879388</v>
      </c>
      <c r="B2046" s="17">
        <v>6</v>
      </c>
      <c r="C2046" s="16" t="s">
        <v>23</v>
      </c>
      <c r="D2046" s="18">
        <v>43227.640034722222</v>
      </c>
      <c r="E2046" s="18">
        <v>43227.641018518516</v>
      </c>
    </row>
    <row r="2047" spans="1:5" x14ac:dyDescent="0.25">
      <c r="A2047" s="14">
        <v>1879392</v>
      </c>
      <c r="B2047" s="17">
        <v>6</v>
      </c>
      <c r="C2047" s="16" t="s">
        <v>21</v>
      </c>
      <c r="D2047" s="18">
        <v>43227.640555555554</v>
      </c>
      <c r="E2047" s="18">
        <v>43227.734548611108</v>
      </c>
    </row>
    <row r="2048" spans="1:5" x14ac:dyDescent="0.25">
      <c r="A2048" s="14">
        <v>1879399</v>
      </c>
      <c r="B2048" s="17">
        <v>5</v>
      </c>
      <c r="C2048" s="16" t="s">
        <v>24</v>
      </c>
      <c r="D2048" s="18">
        <v>43227.641273148147</v>
      </c>
      <c r="E2048" s="18">
        <v>43227.672280092593</v>
      </c>
    </row>
    <row r="2049" spans="1:5" x14ac:dyDescent="0.25">
      <c r="A2049" s="14">
        <v>1879400</v>
      </c>
      <c r="B2049" s="17">
        <v>6</v>
      </c>
      <c r="C2049" s="16" t="s">
        <v>22</v>
      </c>
      <c r="D2049" s="18">
        <v>43227.641296296293</v>
      </c>
      <c r="E2049" s="18">
        <v>43227.644293981481</v>
      </c>
    </row>
    <row r="2050" spans="1:5" x14ac:dyDescent="0.25">
      <c r="A2050" s="14">
        <v>1879403</v>
      </c>
      <c r="B2050" s="17">
        <v>5</v>
      </c>
      <c r="C2050" s="16" t="s">
        <v>21</v>
      </c>
      <c r="D2050" s="18">
        <v>43227.641631944447</v>
      </c>
      <c r="E2050" s="18">
        <v>43230.374837962961</v>
      </c>
    </row>
    <row r="2051" spans="1:5" x14ac:dyDescent="0.25">
      <c r="A2051" s="14">
        <v>1879408</v>
      </c>
      <c r="B2051" s="17">
        <v>6</v>
      </c>
      <c r="C2051" s="16" t="s">
        <v>21</v>
      </c>
      <c r="D2051" s="18">
        <v>43227.642222222225</v>
      </c>
      <c r="E2051" s="18">
        <v>43228.371724537035</v>
      </c>
    </row>
    <row r="2052" spans="1:5" x14ac:dyDescent="0.25">
      <c r="A2052" s="14">
        <v>1879409</v>
      </c>
      <c r="B2052" s="17">
        <v>5</v>
      </c>
      <c r="C2052" s="16" t="s">
        <v>23</v>
      </c>
      <c r="D2052" s="18">
        <v>43227.64234953704</v>
      </c>
      <c r="E2052" s="18">
        <v>43227.643414351849</v>
      </c>
    </row>
    <row r="2053" spans="1:5" x14ac:dyDescent="0.25">
      <c r="A2053" s="14">
        <v>1879427</v>
      </c>
      <c r="B2053" s="17">
        <v>5</v>
      </c>
      <c r="C2053" s="16" t="s">
        <v>22</v>
      </c>
      <c r="D2053" s="18">
        <v>43227.643495370372</v>
      </c>
      <c r="E2053" s="18">
        <v>43230.456736111111</v>
      </c>
    </row>
    <row r="2054" spans="1:5" x14ac:dyDescent="0.25">
      <c r="A2054" s="14">
        <v>1879428</v>
      </c>
      <c r="B2054" s="17">
        <v>6</v>
      </c>
      <c r="C2054" s="16" t="s">
        <v>22</v>
      </c>
      <c r="D2054" s="18">
        <v>43227.643506944441</v>
      </c>
      <c r="E2054" s="18">
        <v>43227.645787037036</v>
      </c>
    </row>
    <row r="2055" spans="1:5" x14ac:dyDescent="0.25">
      <c r="A2055" s="14">
        <v>1879430</v>
      </c>
      <c r="B2055" s="17">
        <v>5</v>
      </c>
      <c r="C2055" s="16" t="s">
        <v>25</v>
      </c>
      <c r="D2055" s="18">
        <v>43227.643622685187</v>
      </c>
      <c r="E2055" s="18">
        <v>43228.605358796296</v>
      </c>
    </row>
    <row r="2056" spans="1:5" x14ac:dyDescent="0.25">
      <c r="A2056" s="14">
        <v>1879432</v>
      </c>
      <c r="B2056" s="17">
        <v>6</v>
      </c>
      <c r="C2056" s="16" t="s">
        <v>21</v>
      </c>
      <c r="D2056" s="18">
        <v>43227.643900462965</v>
      </c>
      <c r="E2056" s="18">
        <v>43228.372013888889</v>
      </c>
    </row>
    <row r="2057" spans="1:5" x14ac:dyDescent="0.25">
      <c r="A2057" s="14">
        <v>1879433</v>
      </c>
      <c r="B2057" s="17">
        <v>5</v>
      </c>
      <c r="C2057" s="16" t="s">
        <v>25</v>
      </c>
      <c r="D2057" s="18">
        <v>43227.64403935185</v>
      </c>
      <c r="E2057" s="18">
        <v>43229.619398148148</v>
      </c>
    </row>
    <row r="2058" spans="1:5" x14ac:dyDescent="0.25">
      <c r="A2058" s="14">
        <v>1879435</v>
      </c>
      <c r="B2058" s="17">
        <v>6</v>
      </c>
      <c r="C2058" s="16" t="s">
        <v>25</v>
      </c>
      <c r="D2058" s="18">
        <v>43227.644097222219</v>
      </c>
      <c r="E2058" s="18">
        <v>43228.424270833333</v>
      </c>
    </row>
    <row r="2059" spans="1:5" x14ac:dyDescent="0.25">
      <c r="A2059" s="14">
        <v>1879440</v>
      </c>
      <c r="B2059" s="17">
        <v>5</v>
      </c>
      <c r="C2059" s="16" t="s">
        <v>21</v>
      </c>
      <c r="D2059" s="18">
        <v>43227.644560185188</v>
      </c>
      <c r="E2059" s="18">
        <v>43229.563275462962</v>
      </c>
    </row>
    <row r="2060" spans="1:5" x14ac:dyDescent="0.25">
      <c r="A2060" s="14">
        <v>1879444</v>
      </c>
      <c r="B2060" s="17">
        <v>5</v>
      </c>
      <c r="C2060" s="16" t="s">
        <v>22</v>
      </c>
      <c r="D2060" s="18">
        <v>43227.645092592589</v>
      </c>
      <c r="E2060" s="18">
        <v>43228.719664351855</v>
      </c>
    </row>
    <row r="2061" spans="1:5" x14ac:dyDescent="0.25">
      <c r="A2061" s="14">
        <v>1879447</v>
      </c>
      <c r="B2061" s="17">
        <v>6</v>
      </c>
      <c r="C2061" s="16" t="s">
        <v>25</v>
      </c>
      <c r="D2061" s="18">
        <v>43227.645439814813</v>
      </c>
      <c r="E2061" s="18">
        <v>43227.736550925925</v>
      </c>
    </row>
    <row r="2062" spans="1:5" x14ac:dyDescent="0.25">
      <c r="A2062" s="14">
        <v>1879448</v>
      </c>
      <c r="B2062" s="17">
        <v>5</v>
      </c>
      <c r="C2062" s="16" t="s">
        <v>21</v>
      </c>
      <c r="D2062" s="18">
        <v>43227.645509259259</v>
      </c>
      <c r="E2062" s="18">
        <v>43229.359872685185</v>
      </c>
    </row>
    <row r="2063" spans="1:5" x14ac:dyDescent="0.25">
      <c r="A2063" s="14">
        <v>1879451</v>
      </c>
      <c r="B2063" s="17">
        <v>6</v>
      </c>
      <c r="C2063" s="16" t="s">
        <v>22</v>
      </c>
      <c r="D2063" s="18">
        <v>43227.645949074074</v>
      </c>
      <c r="E2063" s="18">
        <v>43227.64702546296</v>
      </c>
    </row>
    <row r="2064" spans="1:5" x14ac:dyDescent="0.25">
      <c r="A2064" s="14">
        <v>1879453</v>
      </c>
      <c r="B2064" s="17">
        <v>6</v>
      </c>
      <c r="C2064" s="16" t="s">
        <v>25</v>
      </c>
      <c r="D2064" s="18">
        <v>43227.645949074074</v>
      </c>
      <c r="E2064" s="18">
        <v>43228.757916666669</v>
      </c>
    </row>
    <row r="2065" spans="1:5" x14ac:dyDescent="0.25">
      <c r="A2065" s="14">
        <v>1879455</v>
      </c>
      <c r="B2065" s="17">
        <v>3</v>
      </c>
      <c r="C2065" s="16" t="s">
        <v>25</v>
      </c>
      <c r="D2065" s="18">
        <v>43227.646018518521</v>
      </c>
      <c r="E2065" s="18">
        <v>43237.471273148149</v>
      </c>
    </row>
    <row r="2066" spans="1:5" x14ac:dyDescent="0.25">
      <c r="A2066" s="14">
        <v>1879456</v>
      </c>
      <c r="B2066" s="17">
        <v>5</v>
      </c>
      <c r="C2066" s="16" t="s">
        <v>21</v>
      </c>
      <c r="D2066" s="18">
        <v>43227.646331018521</v>
      </c>
      <c r="E2066" s="18">
        <v>43228.74119212963</v>
      </c>
    </row>
    <row r="2067" spans="1:5" x14ac:dyDescent="0.25">
      <c r="A2067" s="14">
        <v>1879457</v>
      </c>
      <c r="B2067" s="17">
        <v>5</v>
      </c>
      <c r="C2067" s="16" t="s">
        <v>21</v>
      </c>
      <c r="D2067" s="18">
        <v>43227.646354166667</v>
      </c>
      <c r="E2067" s="18">
        <v>43230.467199074075</v>
      </c>
    </row>
    <row r="2068" spans="1:5" x14ac:dyDescent="0.25">
      <c r="A2068" s="14">
        <v>1879471</v>
      </c>
      <c r="B2068" s="17">
        <v>3</v>
      </c>
      <c r="C2068" s="16" t="s">
        <v>25</v>
      </c>
      <c r="D2068" s="18">
        <v>43227.648738425924</v>
      </c>
      <c r="E2068" s="18">
        <v>43237.471712962964</v>
      </c>
    </row>
    <row r="2069" spans="1:5" x14ac:dyDescent="0.25">
      <c r="A2069" s="14">
        <v>1879475</v>
      </c>
      <c r="B2069" s="17">
        <v>5</v>
      </c>
      <c r="C2069" s="16" t="s">
        <v>25</v>
      </c>
      <c r="D2069" s="18">
        <v>43227.648842592593</v>
      </c>
      <c r="E2069" s="18">
        <v>43230.721446759257</v>
      </c>
    </row>
    <row r="2070" spans="1:5" x14ac:dyDescent="0.25">
      <c r="A2070" s="14">
        <v>1879478</v>
      </c>
      <c r="B2070" s="17">
        <v>6</v>
      </c>
      <c r="C2070" s="16" t="s">
        <v>23</v>
      </c>
      <c r="D2070" s="18">
        <v>43227.649074074077</v>
      </c>
      <c r="E2070" s="18">
        <v>43227.650810185187</v>
      </c>
    </row>
    <row r="2071" spans="1:5" x14ac:dyDescent="0.25">
      <c r="A2071" s="14">
        <v>1879488</v>
      </c>
      <c r="B2071" s="17">
        <v>6</v>
      </c>
      <c r="C2071" s="16" t="s">
        <v>25</v>
      </c>
      <c r="D2071" s="18">
        <v>43227.650219907409</v>
      </c>
      <c r="E2071" s="18">
        <v>43228.605543981481</v>
      </c>
    </row>
    <row r="2072" spans="1:5" x14ac:dyDescent="0.25">
      <c r="A2072" s="14">
        <v>1879491</v>
      </c>
      <c r="B2072" s="17">
        <v>6</v>
      </c>
      <c r="C2072" s="16" t="s">
        <v>22</v>
      </c>
      <c r="D2072" s="18">
        <v>43227.650405092594</v>
      </c>
      <c r="E2072" s="18">
        <v>43228.719907407409</v>
      </c>
    </row>
    <row r="2073" spans="1:5" x14ac:dyDescent="0.25">
      <c r="A2073" s="14">
        <v>1879499</v>
      </c>
      <c r="B2073" s="17">
        <v>6</v>
      </c>
      <c r="C2073" s="16" t="s">
        <v>22</v>
      </c>
      <c r="D2073" s="18">
        <v>43227.65111111111</v>
      </c>
      <c r="E2073" s="18">
        <v>43227.658599537041</v>
      </c>
    </row>
    <row r="2074" spans="1:5" x14ac:dyDescent="0.25">
      <c r="A2074" s="14">
        <v>1879513</v>
      </c>
      <c r="B2074" s="17">
        <v>6</v>
      </c>
      <c r="C2074" s="16" t="s">
        <v>23</v>
      </c>
      <c r="D2074" s="18">
        <v>43227.652430555558</v>
      </c>
      <c r="E2074" s="18">
        <v>43227.658865740741</v>
      </c>
    </row>
    <row r="2075" spans="1:5" x14ac:dyDescent="0.25">
      <c r="A2075" s="14">
        <v>1879522</v>
      </c>
      <c r="B2075" s="17">
        <v>5</v>
      </c>
      <c r="C2075" s="16" t="s">
        <v>22</v>
      </c>
      <c r="D2075" s="18">
        <v>43227.652777777781</v>
      </c>
      <c r="E2075" s="18">
        <v>43228.624282407407</v>
      </c>
    </row>
    <row r="2076" spans="1:5" x14ac:dyDescent="0.25">
      <c r="A2076" s="14">
        <v>1879527</v>
      </c>
      <c r="B2076" s="17">
        <v>6</v>
      </c>
      <c r="C2076" s="16" t="s">
        <v>21</v>
      </c>
      <c r="D2076" s="18">
        <v>43227.652986111112</v>
      </c>
      <c r="E2076" s="18">
        <v>43227.686469907407</v>
      </c>
    </row>
    <row r="2077" spans="1:5" x14ac:dyDescent="0.25">
      <c r="A2077" s="14">
        <v>1879529</v>
      </c>
      <c r="B2077" s="17">
        <v>6</v>
      </c>
      <c r="C2077" s="16" t="s">
        <v>21</v>
      </c>
      <c r="D2077" s="18">
        <v>43227.653171296297</v>
      </c>
      <c r="E2077" s="18">
        <v>43227.687118055554</v>
      </c>
    </row>
    <row r="2078" spans="1:5" x14ac:dyDescent="0.25">
      <c r="A2078" s="14">
        <v>1879535</v>
      </c>
      <c r="B2078" s="17">
        <v>6</v>
      </c>
      <c r="C2078" s="16" t="s">
        <v>23</v>
      </c>
      <c r="D2078" s="18">
        <v>43227.654016203705</v>
      </c>
      <c r="E2078" s="18">
        <v>43227.665752314817</v>
      </c>
    </row>
    <row r="2079" spans="1:5" x14ac:dyDescent="0.25">
      <c r="A2079" s="14">
        <v>1879541</v>
      </c>
      <c r="B2079" s="17">
        <v>6</v>
      </c>
      <c r="C2079" s="16" t="s">
        <v>21</v>
      </c>
      <c r="D2079" s="18">
        <v>43227.654872685183</v>
      </c>
      <c r="E2079" s="18">
        <v>43228.437789351854</v>
      </c>
    </row>
    <row r="2080" spans="1:5" x14ac:dyDescent="0.25">
      <c r="A2080" s="14">
        <v>1879543</v>
      </c>
      <c r="B2080" s="17">
        <v>5</v>
      </c>
      <c r="C2080" s="16" t="s">
        <v>23</v>
      </c>
      <c r="D2080" s="18">
        <v>43227.655023148145</v>
      </c>
      <c r="E2080" s="18">
        <v>43227.656631944446</v>
      </c>
    </row>
    <row r="2081" spans="1:5" x14ac:dyDescent="0.25">
      <c r="A2081" s="14">
        <v>1879549</v>
      </c>
      <c r="B2081" s="17">
        <v>5</v>
      </c>
      <c r="C2081" s="16" t="s">
        <v>22</v>
      </c>
      <c r="D2081" s="18">
        <v>43227.655324074076</v>
      </c>
      <c r="E2081" s="18">
        <v>43227.670011574075</v>
      </c>
    </row>
    <row r="2082" spans="1:5" x14ac:dyDescent="0.25">
      <c r="A2082" s="14">
        <v>1879563</v>
      </c>
      <c r="B2082" s="17">
        <v>6</v>
      </c>
      <c r="C2082" s="16" t="s">
        <v>21</v>
      </c>
      <c r="D2082" s="18">
        <v>43227.656817129631</v>
      </c>
      <c r="E2082" s="18">
        <v>43227.734907407408</v>
      </c>
    </row>
    <row r="2083" spans="1:5" x14ac:dyDescent="0.25">
      <c r="A2083" s="14">
        <v>1879572</v>
      </c>
      <c r="B2083" s="17">
        <v>6</v>
      </c>
      <c r="C2083" s="16" t="s">
        <v>21</v>
      </c>
      <c r="D2083" s="18">
        <v>43227.657569444447</v>
      </c>
      <c r="E2083" s="18">
        <v>43227.686909722222</v>
      </c>
    </row>
    <row r="2084" spans="1:5" x14ac:dyDescent="0.25">
      <c r="A2084" s="14">
        <v>1879580</v>
      </c>
      <c r="B2084" s="17">
        <v>5</v>
      </c>
      <c r="C2084" s="16" t="s">
        <v>23</v>
      </c>
      <c r="D2084" s="18">
        <v>43227.658148148148</v>
      </c>
      <c r="E2084" s="18">
        <v>43227.658831018518</v>
      </c>
    </row>
    <row r="2085" spans="1:5" x14ac:dyDescent="0.25">
      <c r="A2085" s="14">
        <v>1879586</v>
      </c>
      <c r="B2085" s="17">
        <v>6</v>
      </c>
      <c r="C2085" s="16" t="s">
        <v>23</v>
      </c>
      <c r="D2085" s="18">
        <v>43227.658877314818</v>
      </c>
      <c r="E2085" s="18">
        <v>43227.659837962965</v>
      </c>
    </row>
    <row r="2086" spans="1:5" x14ac:dyDescent="0.25">
      <c r="A2086" s="14">
        <v>1879597</v>
      </c>
      <c r="B2086" s="17">
        <v>5</v>
      </c>
      <c r="C2086" s="16" t="s">
        <v>21</v>
      </c>
      <c r="D2086" s="18">
        <v>43227.660532407404</v>
      </c>
      <c r="E2086" s="18">
        <v>43227.668564814812</v>
      </c>
    </row>
    <row r="2087" spans="1:5" x14ac:dyDescent="0.25">
      <c r="A2087" s="14">
        <v>1879604</v>
      </c>
      <c r="B2087" s="17">
        <v>6</v>
      </c>
      <c r="C2087" s="16" t="s">
        <v>21</v>
      </c>
      <c r="D2087" s="18">
        <v>43227.661296296297</v>
      </c>
      <c r="E2087" s="18">
        <v>43227.735000000001</v>
      </c>
    </row>
    <row r="2088" spans="1:5" x14ac:dyDescent="0.25">
      <c r="A2088" s="14">
        <v>1879612</v>
      </c>
      <c r="B2088" s="17">
        <v>5</v>
      </c>
      <c r="C2088" s="16" t="s">
        <v>25</v>
      </c>
      <c r="D2088" s="18">
        <v>43227.661886574075</v>
      </c>
      <c r="E2088" s="18">
        <v>43227.736666666664</v>
      </c>
    </row>
    <row r="2089" spans="1:5" x14ac:dyDescent="0.25">
      <c r="A2089" s="14">
        <v>1879624</v>
      </c>
      <c r="B2089" s="17">
        <v>6</v>
      </c>
      <c r="C2089" s="16" t="s">
        <v>22</v>
      </c>
      <c r="D2089" s="18">
        <v>43227.663321759261</v>
      </c>
      <c r="E2089" s="18">
        <v>43227.673564814817</v>
      </c>
    </row>
    <row r="2090" spans="1:5" x14ac:dyDescent="0.25">
      <c r="A2090" s="14">
        <v>1879626</v>
      </c>
      <c r="B2090" s="17">
        <v>6</v>
      </c>
      <c r="C2090" s="16" t="s">
        <v>24</v>
      </c>
      <c r="D2090" s="18">
        <v>43227.663472222222</v>
      </c>
      <c r="E2090" s="18">
        <v>43228.698912037034</v>
      </c>
    </row>
    <row r="2091" spans="1:5" x14ac:dyDescent="0.25">
      <c r="A2091" s="14">
        <v>1879627</v>
      </c>
      <c r="B2091" s="17">
        <v>5</v>
      </c>
      <c r="C2091" s="16" t="s">
        <v>21</v>
      </c>
      <c r="D2091" s="18">
        <v>43227.663506944446</v>
      </c>
      <c r="E2091" s="18">
        <v>43229.386597222219</v>
      </c>
    </row>
    <row r="2092" spans="1:5" x14ac:dyDescent="0.25">
      <c r="A2092" s="14">
        <v>1879633</v>
      </c>
      <c r="B2092" s="17">
        <v>6</v>
      </c>
      <c r="C2092" s="16" t="s">
        <v>21</v>
      </c>
      <c r="D2092" s="18">
        <v>43227.664282407408</v>
      </c>
      <c r="E2092" s="18">
        <v>43228.386504629627</v>
      </c>
    </row>
    <row r="2093" spans="1:5" x14ac:dyDescent="0.25">
      <c r="A2093" s="14">
        <v>1879635</v>
      </c>
      <c r="B2093" s="17">
        <v>6</v>
      </c>
      <c r="C2093" s="16" t="s">
        <v>22</v>
      </c>
      <c r="D2093" s="18">
        <v>43227.664594907408</v>
      </c>
      <c r="E2093" s="18">
        <v>43227.665833333333</v>
      </c>
    </row>
    <row r="2094" spans="1:5" x14ac:dyDescent="0.25">
      <c r="A2094" s="14">
        <v>1879636</v>
      </c>
      <c r="B2094" s="17">
        <v>5</v>
      </c>
      <c r="C2094" s="16" t="s">
        <v>21</v>
      </c>
      <c r="D2094" s="18">
        <v>43227.664664351854</v>
      </c>
      <c r="E2094" s="18">
        <v>43228.727546296293</v>
      </c>
    </row>
    <row r="2095" spans="1:5" x14ac:dyDescent="0.25">
      <c r="A2095" s="14">
        <v>1879641</v>
      </c>
      <c r="B2095" s="17">
        <v>6</v>
      </c>
      <c r="C2095" s="16" t="s">
        <v>21</v>
      </c>
      <c r="D2095" s="18">
        <v>43227.66511574074</v>
      </c>
      <c r="E2095" s="18">
        <v>43227.73510416667</v>
      </c>
    </row>
    <row r="2096" spans="1:5" x14ac:dyDescent="0.25">
      <c r="A2096" s="14">
        <v>1879643</v>
      </c>
      <c r="B2096" s="17">
        <v>6</v>
      </c>
      <c r="C2096" s="16" t="s">
        <v>23</v>
      </c>
      <c r="D2096" s="18">
        <v>43227.665138888886</v>
      </c>
      <c r="E2096" s="18">
        <v>43228.404791666668</v>
      </c>
    </row>
    <row r="2097" spans="1:5" x14ac:dyDescent="0.25">
      <c r="A2097" s="14">
        <v>1879647</v>
      </c>
      <c r="B2097" s="17">
        <v>5</v>
      </c>
      <c r="C2097" s="16" t="s">
        <v>23</v>
      </c>
      <c r="D2097" s="18">
        <v>43227.665405092594</v>
      </c>
      <c r="E2097" s="18">
        <v>43227.666828703703</v>
      </c>
    </row>
    <row r="2098" spans="1:5" x14ac:dyDescent="0.25">
      <c r="A2098" s="14">
        <v>1879653</v>
      </c>
      <c r="B2098" s="17">
        <v>6</v>
      </c>
      <c r="C2098" s="16" t="s">
        <v>23</v>
      </c>
      <c r="D2098" s="18">
        <v>43227.66578703704</v>
      </c>
      <c r="E2098" s="18">
        <v>43227.666574074072</v>
      </c>
    </row>
    <row r="2099" spans="1:5" x14ac:dyDescent="0.25">
      <c r="A2099" s="14">
        <v>1879654</v>
      </c>
      <c r="B2099" s="17">
        <v>6</v>
      </c>
      <c r="C2099" s="16" t="s">
        <v>25</v>
      </c>
      <c r="D2099" s="18">
        <v>43227.665821759256</v>
      </c>
      <c r="E2099" s="18">
        <v>43227.738738425927</v>
      </c>
    </row>
    <row r="2100" spans="1:5" x14ac:dyDescent="0.25">
      <c r="A2100" s="14">
        <v>1879657</v>
      </c>
      <c r="B2100" s="17">
        <v>6</v>
      </c>
      <c r="C2100" s="16" t="s">
        <v>25</v>
      </c>
      <c r="D2100" s="18">
        <v>43227.666087962964</v>
      </c>
      <c r="E2100" s="18">
        <v>43227.736886574072</v>
      </c>
    </row>
    <row r="2101" spans="1:5" x14ac:dyDescent="0.25">
      <c r="A2101" s="14">
        <v>1879667</v>
      </c>
      <c r="B2101" s="17">
        <v>5</v>
      </c>
      <c r="C2101" s="16" t="s">
        <v>21</v>
      </c>
      <c r="D2101" s="18">
        <v>43227.666875000003</v>
      </c>
      <c r="E2101" s="18">
        <v>43229.565682870372</v>
      </c>
    </row>
    <row r="2102" spans="1:5" x14ac:dyDescent="0.25">
      <c r="A2102" s="14">
        <v>1879670</v>
      </c>
      <c r="B2102" s="17">
        <v>5</v>
      </c>
      <c r="C2102" s="16" t="s">
        <v>21</v>
      </c>
      <c r="D2102" s="18">
        <v>43227.667071759257</v>
      </c>
      <c r="E2102" s="18">
        <v>43227.735231481478</v>
      </c>
    </row>
    <row r="2103" spans="1:5" x14ac:dyDescent="0.25">
      <c r="A2103" s="14">
        <v>1879688</v>
      </c>
      <c r="B2103" s="17">
        <v>5</v>
      </c>
      <c r="C2103" s="16" t="s">
        <v>22</v>
      </c>
      <c r="D2103" s="18">
        <v>43227.667638888888</v>
      </c>
      <c r="E2103" s="18">
        <v>43228.624780092592</v>
      </c>
    </row>
    <row r="2104" spans="1:5" x14ac:dyDescent="0.25">
      <c r="A2104" s="14">
        <v>1879695</v>
      </c>
      <c r="B2104" s="17">
        <v>6</v>
      </c>
      <c r="C2104" s="16" t="s">
        <v>22</v>
      </c>
      <c r="D2104" s="18">
        <v>43227.668969907405</v>
      </c>
      <c r="E2104" s="18">
        <v>43228.625289351854</v>
      </c>
    </row>
    <row r="2105" spans="1:5" x14ac:dyDescent="0.25">
      <c r="A2105" s="14">
        <v>1879699</v>
      </c>
      <c r="B2105" s="17">
        <v>5</v>
      </c>
      <c r="C2105" s="16" t="s">
        <v>23</v>
      </c>
      <c r="D2105" s="18">
        <v>43227.669131944444</v>
      </c>
      <c r="E2105" s="18">
        <v>43227.66988425926</v>
      </c>
    </row>
    <row r="2106" spans="1:5" x14ac:dyDescent="0.25">
      <c r="A2106" s="14">
        <v>1879705</v>
      </c>
      <c r="B2106" s="17">
        <v>6</v>
      </c>
      <c r="C2106" s="16" t="s">
        <v>25</v>
      </c>
      <c r="D2106" s="18">
        <v>43227.669641203705</v>
      </c>
      <c r="E2106" s="18">
        <v>43227.736967592595</v>
      </c>
    </row>
    <row r="2107" spans="1:5" x14ac:dyDescent="0.25">
      <c r="A2107" s="14">
        <v>1879708</v>
      </c>
      <c r="B2107" s="17">
        <v>1</v>
      </c>
      <c r="C2107" s="16" t="s">
        <v>25</v>
      </c>
      <c r="D2107" s="18">
        <v>43227.669861111113</v>
      </c>
      <c r="E2107" s="18">
        <v>43228.361898148149</v>
      </c>
    </row>
    <row r="2108" spans="1:5" x14ac:dyDescent="0.25">
      <c r="A2108" s="14">
        <v>1879709</v>
      </c>
      <c r="B2108" s="17">
        <v>6</v>
      </c>
      <c r="C2108" s="16" t="s">
        <v>23</v>
      </c>
      <c r="D2108" s="18">
        <v>43227.670034722221</v>
      </c>
      <c r="E2108" s="18">
        <v>43227.670798611114</v>
      </c>
    </row>
    <row r="2109" spans="1:5" x14ac:dyDescent="0.25">
      <c r="A2109" s="14">
        <v>1879714</v>
      </c>
      <c r="B2109" s="17">
        <v>6</v>
      </c>
      <c r="C2109" s="16" t="s">
        <v>21</v>
      </c>
      <c r="D2109" s="18">
        <v>43227.670370370368</v>
      </c>
      <c r="E2109" s="18">
        <v>43227.731712962966</v>
      </c>
    </row>
    <row r="2110" spans="1:5" x14ac:dyDescent="0.25">
      <c r="A2110" s="14">
        <v>1879722</v>
      </c>
      <c r="B2110" s="17">
        <v>5</v>
      </c>
      <c r="C2110" s="16" t="s">
        <v>21</v>
      </c>
      <c r="D2110" s="18">
        <v>43227.671689814815</v>
      </c>
      <c r="E2110" s="18">
        <v>43230.467326388891</v>
      </c>
    </row>
    <row r="2111" spans="1:5" x14ac:dyDescent="0.25">
      <c r="A2111" s="14">
        <v>1879749</v>
      </c>
      <c r="B2111" s="17">
        <v>5</v>
      </c>
      <c r="C2111" s="16" t="s">
        <v>22</v>
      </c>
      <c r="D2111" s="18">
        <v>43227.673692129632</v>
      </c>
      <c r="E2111" s="18">
        <v>43228.625625000001</v>
      </c>
    </row>
    <row r="2112" spans="1:5" x14ac:dyDescent="0.25">
      <c r="A2112" s="14">
        <v>1879757</v>
      </c>
      <c r="B2112" s="17">
        <v>6</v>
      </c>
      <c r="C2112" s="16" t="s">
        <v>21</v>
      </c>
      <c r="D2112" s="18">
        <v>43227.673888888887</v>
      </c>
      <c r="E2112" s="18">
        <v>43227.740567129629</v>
      </c>
    </row>
    <row r="2113" spans="1:5" x14ac:dyDescent="0.25">
      <c r="A2113" s="14">
        <v>1879762</v>
      </c>
      <c r="B2113" s="17">
        <v>6</v>
      </c>
      <c r="C2113" s="16" t="s">
        <v>23</v>
      </c>
      <c r="D2113" s="18">
        <v>43227.674097222225</v>
      </c>
      <c r="E2113" s="18">
        <v>43227.675173611111</v>
      </c>
    </row>
    <row r="2114" spans="1:5" x14ac:dyDescent="0.25">
      <c r="A2114" s="14">
        <v>1879765</v>
      </c>
      <c r="B2114" s="17">
        <v>6</v>
      </c>
      <c r="C2114" s="16" t="s">
        <v>25</v>
      </c>
      <c r="D2114" s="18">
        <v>43227.674328703702</v>
      </c>
      <c r="E2114" s="18">
        <v>43228.366701388892</v>
      </c>
    </row>
    <row r="2115" spans="1:5" x14ac:dyDescent="0.25">
      <c r="A2115" s="14">
        <v>1879771</v>
      </c>
      <c r="B2115" s="17">
        <v>6</v>
      </c>
      <c r="C2115" s="16" t="s">
        <v>25</v>
      </c>
      <c r="D2115" s="18">
        <v>43227.675069444442</v>
      </c>
      <c r="E2115" s="18">
        <v>43227.737256944441</v>
      </c>
    </row>
    <row r="2116" spans="1:5" x14ac:dyDescent="0.25">
      <c r="A2116" s="14">
        <v>1879777</v>
      </c>
      <c r="B2116" s="17">
        <v>5</v>
      </c>
      <c r="C2116" s="16" t="s">
        <v>22</v>
      </c>
      <c r="D2116" s="18">
        <v>43227.675497685188</v>
      </c>
      <c r="E2116" s="18">
        <v>43228.720312500001</v>
      </c>
    </row>
    <row r="2117" spans="1:5" x14ac:dyDescent="0.25">
      <c r="A2117" s="14">
        <v>1879778</v>
      </c>
      <c r="B2117" s="17">
        <v>6</v>
      </c>
      <c r="C2117" s="16" t="s">
        <v>23</v>
      </c>
      <c r="D2117" s="18">
        <v>43227.675520833334</v>
      </c>
      <c r="E2117" s="18">
        <v>43227.676261574074</v>
      </c>
    </row>
    <row r="2118" spans="1:5" x14ac:dyDescent="0.25">
      <c r="A2118" s="14">
        <v>1879783</v>
      </c>
      <c r="B2118" s="17">
        <v>5</v>
      </c>
      <c r="C2118" s="16" t="s">
        <v>25</v>
      </c>
      <c r="D2118" s="18">
        <v>43227.675856481481</v>
      </c>
      <c r="E2118" s="18">
        <v>43227.736759259256</v>
      </c>
    </row>
    <row r="2119" spans="1:5" x14ac:dyDescent="0.25">
      <c r="A2119" s="14">
        <v>1879785</v>
      </c>
      <c r="B2119" s="17">
        <v>5</v>
      </c>
      <c r="C2119" s="16" t="s">
        <v>22</v>
      </c>
      <c r="D2119" s="18">
        <v>43227.676030092596</v>
      </c>
      <c r="E2119" s="18">
        <v>43228.62400462963</v>
      </c>
    </row>
    <row r="2120" spans="1:5" x14ac:dyDescent="0.25">
      <c r="A2120" s="14">
        <v>1879788</v>
      </c>
      <c r="B2120" s="17">
        <v>5</v>
      </c>
      <c r="C2120" s="16" t="s">
        <v>23</v>
      </c>
      <c r="D2120" s="18">
        <v>43227.676620370374</v>
      </c>
      <c r="E2120" s="18">
        <v>43228.700150462966</v>
      </c>
    </row>
    <row r="2121" spans="1:5" x14ac:dyDescent="0.25">
      <c r="A2121" s="14">
        <v>1879790</v>
      </c>
      <c r="B2121" s="17">
        <v>5</v>
      </c>
      <c r="C2121" s="16" t="s">
        <v>22</v>
      </c>
      <c r="D2121" s="18">
        <v>43227.676805555559</v>
      </c>
      <c r="E2121" s="18">
        <v>43230.447430555556</v>
      </c>
    </row>
    <row r="2122" spans="1:5" x14ac:dyDescent="0.25">
      <c r="A2122" s="14">
        <v>1879802</v>
      </c>
      <c r="B2122" s="17">
        <v>6</v>
      </c>
      <c r="C2122" s="16" t="s">
        <v>23</v>
      </c>
      <c r="D2122" s="18">
        <v>43227.678067129629</v>
      </c>
      <c r="E2122" s="18">
        <v>43227.679490740738</v>
      </c>
    </row>
    <row r="2123" spans="1:5" x14ac:dyDescent="0.25">
      <c r="A2123" s="14">
        <v>1879804</v>
      </c>
      <c r="B2123" s="17">
        <v>5</v>
      </c>
      <c r="C2123" s="16" t="s">
        <v>24</v>
      </c>
      <c r="D2123" s="18">
        <v>43227.678298611114</v>
      </c>
      <c r="E2123" s="18">
        <v>43229.552256944444</v>
      </c>
    </row>
    <row r="2124" spans="1:5" x14ac:dyDescent="0.25">
      <c r="A2124" s="14">
        <v>1879814</v>
      </c>
      <c r="B2124" s="17">
        <v>5</v>
      </c>
      <c r="C2124" s="16" t="s">
        <v>21</v>
      </c>
      <c r="D2124" s="18">
        <v>43227.679594907408</v>
      </c>
      <c r="E2124" s="18">
        <v>43229.718587962961</v>
      </c>
    </row>
    <row r="2125" spans="1:5" x14ac:dyDescent="0.25">
      <c r="A2125" s="14">
        <v>1879825</v>
      </c>
      <c r="B2125" s="17">
        <v>6</v>
      </c>
      <c r="C2125" s="16" t="s">
        <v>25</v>
      </c>
      <c r="D2125" s="18">
        <v>43227.680868055555</v>
      </c>
      <c r="E2125" s="18">
        <v>43227.683645833335</v>
      </c>
    </row>
    <row r="2126" spans="1:5" x14ac:dyDescent="0.25">
      <c r="A2126" s="14">
        <v>1879827</v>
      </c>
      <c r="B2126" s="17">
        <v>6</v>
      </c>
      <c r="C2126" s="16" t="s">
        <v>23</v>
      </c>
      <c r="D2126" s="18">
        <v>43227.681087962963</v>
      </c>
      <c r="E2126" s="18">
        <v>43227.682476851849</v>
      </c>
    </row>
    <row r="2127" spans="1:5" x14ac:dyDescent="0.25">
      <c r="A2127" s="14">
        <v>1879828</v>
      </c>
      <c r="B2127" s="17">
        <v>6</v>
      </c>
      <c r="C2127" s="16" t="s">
        <v>25</v>
      </c>
      <c r="D2127" s="18">
        <v>43227.681180555555</v>
      </c>
      <c r="E2127" s="18">
        <v>43227.736817129633</v>
      </c>
    </row>
    <row r="2128" spans="1:5" x14ac:dyDescent="0.25">
      <c r="A2128" s="14">
        <v>1879829</v>
      </c>
      <c r="B2128" s="17">
        <v>6</v>
      </c>
      <c r="C2128" s="16" t="s">
        <v>21</v>
      </c>
      <c r="D2128" s="18">
        <v>43227.681354166663</v>
      </c>
      <c r="E2128" s="18">
        <v>43227.741284722222</v>
      </c>
    </row>
    <row r="2129" spans="1:5" x14ac:dyDescent="0.25">
      <c r="A2129" s="14">
        <v>1879830</v>
      </c>
      <c r="B2129" s="17">
        <v>6</v>
      </c>
      <c r="C2129" s="16" t="s">
        <v>25</v>
      </c>
      <c r="D2129" s="18">
        <v>43227.68136574074</v>
      </c>
      <c r="E2129" s="18">
        <v>43228.35261574074</v>
      </c>
    </row>
    <row r="2130" spans="1:5" x14ac:dyDescent="0.25">
      <c r="A2130" s="14">
        <v>1879832</v>
      </c>
      <c r="B2130" s="17">
        <v>6</v>
      </c>
      <c r="C2130" s="16" t="s">
        <v>23</v>
      </c>
      <c r="D2130" s="18">
        <v>43227.681423611109</v>
      </c>
      <c r="E2130" s="18">
        <v>43227.68246527778</v>
      </c>
    </row>
    <row r="2131" spans="1:5" x14ac:dyDescent="0.25">
      <c r="A2131" s="14">
        <v>1879835</v>
      </c>
      <c r="B2131" s="17">
        <v>6</v>
      </c>
      <c r="C2131" s="16" t="s">
        <v>22</v>
      </c>
      <c r="D2131" s="18">
        <v>43227.681759259256</v>
      </c>
      <c r="E2131" s="18">
        <v>43227.683217592596</v>
      </c>
    </row>
    <row r="2132" spans="1:5" x14ac:dyDescent="0.25">
      <c r="A2132" s="14">
        <v>1879837</v>
      </c>
      <c r="B2132" s="17">
        <v>5</v>
      </c>
      <c r="C2132" s="16" t="s">
        <v>22</v>
      </c>
      <c r="D2132" s="18">
        <v>43227.681840277779</v>
      </c>
      <c r="E2132" s="18">
        <v>43228.682500000003</v>
      </c>
    </row>
    <row r="2133" spans="1:5" x14ac:dyDescent="0.25">
      <c r="A2133" s="14">
        <v>1879841</v>
      </c>
      <c r="B2133" s="17">
        <v>5</v>
      </c>
      <c r="C2133" s="16" t="s">
        <v>21</v>
      </c>
      <c r="D2133" s="18">
        <v>43227.682210648149</v>
      </c>
      <c r="E2133" s="18">
        <v>43228.727233796293</v>
      </c>
    </row>
    <row r="2134" spans="1:5" x14ac:dyDescent="0.25">
      <c r="A2134" s="14">
        <v>1879842</v>
      </c>
      <c r="B2134" s="17">
        <v>6</v>
      </c>
      <c r="C2134" s="16" t="s">
        <v>25</v>
      </c>
      <c r="D2134" s="18">
        <v>43227.682337962964</v>
      </c>
      <c r="E2134" s="18">
        <v>43227.737349537034</v>
      </c>
    </row>
    <row r="2135" spans="1:5" x14ac:dyDescent="0.25">
      <c r="A2135" s="14">
        <v>1879844</v>
      </c>
      <c r="B2135" s="17">
        <v>6</v>
      </c>
      <c r="C2135" s="16" t="s">
        <v>23</v>
      </c>
      <c r="D2135" s="18">
        <v>43227.682500000003</v>
      </c>
      <c r="E2135" s="18">
        <v>43227.68377314815</v>
      </c>
    </row>
    <row r="2136" spans="1:5" x14ac:dyDescent="0.25">
      <c r="A2136" s="14">
        <v>1879855</v>
      </c>
      <c r="B2136" s="17">
        <v>5</v>
      </c>
      <c r="C2136" s="16" t="s">
        <v>21</v>
      </c>
      <c r="D2136" s="18">
        <v>43227.684282407405</v>
      </c>
      <c r="E2136" s="18">
        <v>43228.394282407404</v>
      </c>
    </row>
    <row r="2137" spans="1:5" x14ac:dyDescent="0.25">
      <c r="A2137" s="14">
        <v>1879860</v>
      </c>
      <c r="B2137" s="17">
        <v>6</v>
      </c>
      <c r="C2137" s="16" t="s">
        <v>21</v>
      </c>
      <c r="D2137" s="18">
        <v>43227.684664351851</v>
      </c>
      <c r="E2137" s="18">
        <v>43227.739108796297</v>
      </c>
    </row>
    <row r="2138" spans="1:5" x14ac:dyDescent="0.25">
      <c r="A2138" s="14">
        <v>1879864</v>
      </c>
      <c r="B2138" s="17">
        <v>6</v>
      </c>
      <c r="C2138" s="16" t="s">
        <v>21</v>
      </c>
      <c r="D2138" s="18">
        <v>43227.685115740744</v>
      </c>
      <c r="E2138" s="18">
        <v>43227.71497685185</v>
      </c>
    </row>
    <row r="2139" spans="1:5" x14ac:dyDescent="0.25">
      <c r="A2139" s="14">
        <v>1879867</v>
      </c>
      <c r="B2139" s="17">
        <v>6</v>
      </c>
      <c r="C2139" s="16" t="s">
        <v>21</v>
      </c>
      <c r="D2139" s="18">
        <v>43227.685497685183</v>
      </c>
      <c r="E2139" s="18">
        <v>43228.394525462965</v>
      </c>
    </row>
    <row r="2140" spans="1:5" x14ac:dyDescent="0.25">
      <c r="A2140" s="14">
        <v>1879869</v>
      </c>
      <c r="B2140" s="17">
        <v>5</v>
      </c>
      <c r="C2140" s="16" t="s">
        <v>21</v>
      </c>
      <c r="D2140" s="18">
        <v>43227.685729166667</v>
      </c>
      <c r="E2140" s="18">
        <v>43227.716145833336</v>
      </c>
    </row>
    <row r="2141" spans="1:5" x14ac:dyDescent="0.25">
      <c r="A2141" s="14">
        <v>1879877</v>
      </c>
      <c r="B2141" s="17">
        <v>6</v>
      </c>
      <c r="C2141" s="16" t="s">
        <v>25</v>
      </c>
      <c r="D2141" s="18">
        <v>43227.686805555553</v>
      </c>
      <c r="E2141" s="18">
        <v>43227.737430555557</v>
      </c>
    </row>
    <row r="2142" spans="1:5" x14ac:dyDescent="0.25">
      <c r="A2142" s="14">
        <v>1879878</v>
      </c>
      <c r="B2142" s="17">
        <v>5</v>
      </c>
      <c r="C2142" s="16" t="s">
        <v>22</v>
      </c>
      <c r="D2142" s="18">
        <v>43227.686886574076</v>
      </c>
      <c r="E2142" s="18">
        <v>43227.734918981485</v>
      </c>
    </row>
    <row r="2143" spans="1:5" x14ac:dyDescent="0.25">
      <c r="A2143" s="14">
        <v>1879879</v>
      </c>
      <c r="B2143" s="17">
        <v>5</v>
      </c>
      <c r="C2143" s="16" t="s">
        <v>22</v>
      </c>
      <c r="D2143" s="18">
        <v>43227.687303240738</v>
      </c>
      <c r="E2143" s="18">
        <v>43228.721273148149</v>
      </c>
    </row>
    <row r="2144" spans="1:5" x14ac:dyDescent="0.25">
      <c r="A2144" s="14">
        <v>1879884</v>
      </c>
      <c r="B2144" s="17">
        <v>6</v>
      </c>
      <c r="C2144" s="16" t="s">
        <v>21</v>
      </c>
      <c r="D2144" s="18">
        <v>43227.688113425924</v>
      </c>
      <c r="E2144" s="18">
        <v>43228.395046296297</v>
      </c>
    </row>
    <row r="2145" spans="1:5" x14ac:dyDescent="0.25">
      <c r="A2145" s="14">
        <v>1879886</v>
      </c>
      <c r="B2145" s="17">
        <v>6</v>
      </c>
      <c r="C2145" s="16" t="s">
        <v>23</v>
      </c>
      <c r="D2145" s="18">
        <v>43227.688125000001</v>
      </c>
      <c r="E2145" s="18">
        <v>43227.690960648149</v>
      </c>
    </row>
    <row r="2146" spans="1:5" x14ac:dyDescent="0.25">
      <c r="A2146" s="14">
        <v>1879889</v>
      </c>
      <c r="B2146" s="17">
        <v>3</v>
      </c>
      <c r="C2146" s="16" t="s">
        <v>22</v>
      </c>
      <c r="D2146" s="18">
        <v>43227.688344907408</v>
      </c>
      <c r="E2146" s="18">
        <v>43228.739571759259</v>
      </c>
    </row>
    <row r="2147" spans="1:5" x14ac:dyDescent="0.25">
      <c r="A2147" s="14">
        <v>1879895</v>
      </c>
      <c r="B2147" s="17">
        <v>5</v>
      </c>
      <c r="C2147" s="16" t="s">
        <v>21</v>
      </c>
      <c r="D2147" s="18">
        <v>43227.68917824074</v>
      </c>
      <c r="E2147" s="18">
        <v>43227.739236111112</v>
      </c>
    </row>
    <row r="2148" spans="1:5" x14ac:dyDescent="0.25">
      <c r="A2148" s="14">
        <v>1879898</v>
      </c>
      <c r="B2148" s="17">
        <v>6</v>
      </c>
      <c r="C2148" s="16" t="s">
        <v>25</v>
      </c>
      <c r="D2148" s="18">
        <v>43227.68959490741</v>
      </c>
      <c r="E2148" s="18">
        <v>43227.737511574072</v>
      </c>
    </row>
    <row r="2149" spans="1:5" x14ac:dyDescent="0.25">
      <c r="A2149" s="14">
        <v>1879900</v>
      </c>
      <c r="B2149" s="17">
        <v>6</v>
      </c>
      <c r="C2149" s="16" t="s">
        <v>23</v>
      </c>
      <c r="D2149" s="18">
        <v>43227.689722222225</v>
      </c>
      <c r="E2149" s="18">
        <v>43227.690995370373</v>
      </c>
    </row>
    <row r="2150" spans="1:5" x14ac:dyDescent="0.25">
      <c r="A2150" s="14">
        <v>1879902</v>
      </c>
      <c r="B2150" s="17">
        <v>5</v>
      </c>
      <c r="C2150" s="16" t="s">
        <v>21</v>
      </c>
      <c r="D2150" s="18">
        <v>43227.690023148149</v>
      </c>
      <c r="E2150" s="18">
        <v>43229.407372685186</v>
      </c>
    </row>
    <row r="2151" spans="1:5" x14ac:dyDescent="0.25">
      <c r="A2151" s="14">
        <v>1879905</v>
      </c>
      <c r="B2151" s="17">
        <v>6</v>
      </c>
      <c r="C2151" s="16" t="s">
        <v>22</v>
      </c>
      <c r="D2151" s="18">
        <v>43227.690416666665</v>
      </c>
      <c r="E2151" s="18">
        <v>43228.619652777779</v>
      </c>
    </row>
    <row r="2152" spans="1:5" x14ac:dyDescent="0.25">
      <c r="A2152" s="14">
        <v>1879907</v>
      </c>
      <c r="B2152" s="17">
        <v>6</v>
      </c>
      <c r="C2152" s="16" t="s">
        <v>25</v>
      </c>
      <c r="D2152" s="18">
        <v>43227.691053240742</v>
      </c>
      <c r="E2152" s="18">
        <v>43227.737604166665</v>
      </c>
    </row>
    <row r="2153" spans="1:5" x14ac:dyDescent="0.25">
      <c r="A2153" s="14">
        <v>1879908</v>
      </c>
      <c r="B2153" s="17">
        <v>6</v>
      </c>
      <c r="C2153" s="16" t="s">
        <v>21</v>
      </c>
      <c r="D2153" s="18">
        <v>43227.691168981481</v>
      </c>
      <c r="E2153" s="18">
        <v>43227.738356481481</v>
      </c>
    </row>
    <row r="2154" spans="1:5" x14ac:dyDescent="0.25">
      <c r="A2154" s="14">
        <v>1879909</v>
      </c>
      <c r="B2154" s="17">
        <v>6</v>
      </c>
      <c r="C2154" s="16" t="s">
        <v>21</v>
      </c>
      <c r="D2154" s="18">
        <v>43227.691354166665</v>
      </c>
      <c r="E2154" s="18">
        <v>43228.417175925926</v>
      </c>
    </row>
    <row r="2155" spans="1:5" x14ac:dyDescent="0.25">
      <c r="A2155" s="14">
        <v>1879912</v>
      </c>
      <c r="B2155" s="17">
        <v>5</v>
      </c>
      <c r="C2155" s="16" t="s">
        <v>24</v>
      </c>
      <c r="D2155" s="18">
        <v>43227.691944444443</v>
      </c>
      <c r="E2155" s="18">
        <v>43250.344097222223</v>
      </c>
    </row>
    <row r="2156" spans="1:5" x14ac:dyDescent="0.25">
      <c r="A2156" s="14">
        <v>1879928</v>
      </c>
      <c r="B2156" s="17">
        <v>6</v>
      </c>
      <c r="C2156" s="16" t="s">
        <v>21</v>
      </c>
      <c r="D2156" s="18">
        <v>43227.693344907406</v>
      </c>
      <c r="E2156" s="18">
        <v>43227.737164351849</v>
      </c>
    </row>
    <row r="2157" spans="1:5" x14ac:dyDescent="0.25">
      <c r="A2157" s="14">
        <v>1879935</v>
      </c>
      <c r="B2157" s="17">
        <v>6</v>
      </c>
      <c r="C2157" s="16" t="s">
        <v>21</v>
      </c>
      <c r="D2157" s="18">
        <v>43227.69431712963</v>
      </c>
      <c r="E2157" s="18">
        <v>43228.398541666669</v>
      </c>
    </row>
    <row r="2158" spans="1:5" x14ac:dyDescent="0.25">
      <c r="A2158" s="14">
        <v>1879941</v>
      </c>
      <c r="B2158" s="17">
        <v>6</v>
      </c>
      <c r="C2158" s="16" t="s">
        <v>21</v>
      </c>
      <c r="D2158" s="18">
        <v>43227.694641203707</v>
      </c>
      <c r="E2158" s="18">
        <v>43228.393055555556</v>
      </c>
    </row>
    <row r="2159" spans="1:5" x14ac:dyDescent="0.25">
      <c r="A2159" s="14">
        <v>1879946</v>
      </c>
      <c r="B2159" s="17">
        <v>1</v>
      </c>
      <c r="C2159" s="16" t="s">
        <v>25</v>
      </c>
      <c r="D2159" s="18">
        <v>43227.695138888892</v>
      </c>
      <c r="E2159" s="18">
        <v>43237.647337962961</v>
      </c>
    </row>
    <row r="2160" spans="1:5" x14ac:dyDescent="0.25">
      <c r="A2160" s="14">
        <v>1879957</v>
      </c>
      <c r="B2160" s="17">
        <v>5</v>
      </c>
      <c r="C2160" s="16" t="s">
        <v>21</v>
      </c>
      <c r="D2160" s="18">
        <v>43227.697511574072</v>
      </c>
      <c r="E2160" s="18">
        <v>43227.736319444448</v>
      </c>
    </row>
    <row r="2161" spans="1:5" x14ac:dyDescent="0.25">
      <c r="A2161" s="14">
        <v>1879967</v>
      </c>
      <c r="B2161" s="17">
        <v>5</v>
      </c>
      <c r="C2161" s="16" t="s">
        <v>21</v>
      </c>
      <c r="D2161" s="18">
        <v>43227.69976851852</v>
      </c>
      <c r="E2161" s="18">
        <v>43228.742245370369</v>
      </c>
    </row>
    <row r="2162" spans="1:5" x14ac:dyDescent="0.25">
      <c r="A2162" s="14">
        <v>1879970</v>
      </c>
      <c r="B2162" s="17">
        <v>6</v>
      </c>
      <c r="C2162" s="16" t="s">
        <v>25</v>
      </c>
      <c r="D2162" s="18">
        <v>43227.699907407405</v>
      </c>
      <c r="E2162" s="18">
        <v>43227.737164351849</v>
      </c>
    </row>
    <row r="2163" spans="1:5" x14ac:dyDescent="0.25">
      <c r="A2163" s="14">
        <v>1879972</v>
      </c>
      <c r="B2163" s="17">
        <v>6</v>
      </c>
      <c r="C2163" s="16" t="s">
        <v>21</v>
      </c>
      <c r="D2163" s="18">
        <v>43227.700590277775</v>
      </c>
      <c r="E2163" s="18">
        <v>43227.716446759259</v>
      </c>
    </row>
    <row r="2164" spans="1:5" x14ac:dyDescent="0.25">
      <c r="A2164" s="14">
        <v>1879975</v>
      </c>
      <c r="B2164" s="17">
        <v>6</v>
      </c>
      <c r="C2164" s="16" t="s">
        <v>21</v>
      </c>
      <c r="D2164" s="18">
        <v>43227.701261574075</v>
      </c>
      <c r="E2164" s="18">
        <v>43227.73642361111</v>
      </c>
    </row>
    <row r="2165" spans="1:5" x14ac:dyDescent="0.25">
      <c r="A2165" s="14">
        <v>1879976</v>
      </c>
      <c r="B2165" s="17">
        <v>6</v>
      </c>
      <c r="C2165" s="16" t="s">
        <v>22</v>
      </c>
      <c r="D2165" s="18">
        <v>43227.701273148145</v>
      </c>
      <c r="E2165" s="18">
        <v>43227.711145833331</v>
      </c>
    </row>
    <row r="2166" spans="1:5" x14ac:dyDescent="0.25">
      <c r="A2166" s="14">
        <v>1879979</v>
      </c>
      <c r="B2166" s="17">
        <v>6</v>
      </c>
      <c r="C2166" s="16" t="s">
        <v>22</v>
      </c>
      <c r="D2166" s="18">
        <v>43227.702569444446</v>
      </c>
      <c r="E2166" s="18">
        <v>43227.704606481479</v>
      </c>
    </row>
    <row r="2167" spans="1:5" x14ac:dyDescent="0.25">
      <c r="A2167" s="14">
        <v>1879993</v>
      </c>
      <c r="B2167" s="17">
        <v>5</v>
      </c>
      <c r="C2167" s="16" t="s">
        <v>21</v>
      </c>
      <c r="D2167" s="18">
        <v>43227.703993055555</v>
      </c>
      <c r="E2167" s="18">
        <v>43229.347175925926</v>
      </c>
    </row>
    <row r="2168" spans="1:5" x14ac:dyDescent="0.25">
      <c r="A2168" s="14">
        <v>1880011</v>
      </c>
      <c r="B2168" s="17">
        <v>6</v>
      </c>
      <c r="C2168" s="16" t="s">
        <v>23</v>
      </c>
      <c r="D2168" s="18">
        <v>43227.706516203703</v>
      </c>
      <c r="E2168" s="18">
        <v>43227.707546296297</v>
      </c>
    </row>
    <row r="2169" spans="1:5" x14ac:dyDescent="0.25">
      <c r="A2169" s="14">
        <v>1880014</v>
      </c>
      <c r="B2169" s="17">
        <v>6</v>
      </c>
      <c r="C2169" s="16" t="s">
        <v>21</v>
      </c>
      <c r="D2169" s="18">
        <v>43227.707291666666</v>
      </c>
      <c r="E2169" s="18">
        <v>43228.397118055553</v>
      </c>
    </row>
    <row r="2170" spans="1:5" x14ac:dyDescent="0.25">
      <c r="A2170" s="14">
        <v>1880019</v>
      </c>
      <c r="B2170" s="17">
        <v>6</v>
      </c>
      <c r="C2170" s="16" t="s">
        <v>22</v>
      </c>
      <c r="D2170" s="18">
        <v>43227.707928240743</v>
      </c>
      <c r="E2170" s="18">
        <v>43227.708796296298</v>
      </c>
    </row>
    <row r="2171" spans="1:5" x14ac:dyDescent="0.25">
      <c r="A2171" s="14">
        <v>1880024</v>
      </c>
      <c r="B2171" s="17">
        <v>5</v>
      </c>
      <c r="C2171" s="16" t="s">
        <v>25</v>
      </c>
      <c r="D2171" s="18">
        <v>43227.709016203706</v>
      </c>
      <c r="E2171" s="18">
        <v>43227.73641203704</v>
      </c>
    </row>
    <row r="2172" spans="1:5" x14ac:dyDescent="0.25">
      <c r="A2172" s="14">
        <v>1880025</v>
      </c>
      <c r="B2172" s="17">
        <v>1</v>
      </c>
      <c r="C2172" s="16" t="s">
        <v>25</v>
      </c>
      <c r="D2172" s="18">
        <v>43227.709074074075</v>
      </c>
      <c r="E2172" s="18">
        <v>43237.647986111115</v>
      </c>
    </row>
    <row r="2173" spans="1:5" x14ac:dyDescent="0.25">
      <c r="A2173" s="14">
        <v>1880043</v>
      </c>
      <c r="B2173" s="17">
        <v>6</v>
      </c>
      <c r="C2173" s="16" t="s">
        <v>25</v>
      </c>
      <c r="D2173" s="18">
        <v>43227.712743055556</v>
      </c>
      <c r="E2173" s="18">
        <v>43227.73878472222</v>
      </c>
    </row>
    <row r="2174" spans="1:5" x14ac:dyDescent="0.25">
      <c r="A2174" s="14">
        <v>1880046</v>
      </c>
      <c r="B2174" s="17">
        <v>6</v>
      </c>
      <c r="C2174" s="16" t="s">
        <v>21</v>
      </c>
      <c r="D2174" s="18">
        <v>43227.71361111111</v>
      </c>
      <c r="E2174" s="18">
        <v>43228.397627314815</v>
      </c>
    </row>
    <row r="2175" spans="1:5" x14ac:dyDescent="0.25">
      <c r="A2175" s="14">
        <v>1880081</v>
      </c>
      <c r="B2175" s="17">
        <v>5</v>
      </c>
      <c r="C2175" s="16" t="s">
        <v>21</v>
      </c>
      <c r="D2175" s="18">
        <v>43227.720671296294</v>
      </c>
      <c r="E2175" s="18">
        <v>43229.447002314817</v>
      </c>
    </row>
    <row r="2176" spans="1:5" x14ac:dyDescent="0.25">
      <c r="A2176" s="14">
        <v>1880089</v>
      </c>
      <c r="B2176" s="17">
        <v>6</v>
      </c>
      <c r="C2176" s="16" t="s">
        <v>21</v>
      </c>
      <c r="D2176" s="18">
        <v>43227.721956018519</v>
      </c>
      <c r="E2176" s="18">
        <v>43228.398229166669</v>
      </c>
    </row>
    <row r="2177" spans="1:5" x14ac:dyDescent="0.25">
      <c r="A2177" s="14">
        <v>1880090</v>
      </c>
      <c r="B2177" s="17">
        <v>6</v>
      </c>
      <c r="C2177" s="16" t="s">
        <v>21</v>
      </c>
      <c r="D2177" s="18">
        <v>43227.721990740742</v>
      </c>
      <c r="E2177" s="18">
        <v>43227.736643518518</v>
      </c>
    </row>
    <row r="2178" spans="1:5" x14ac:dyDescent="0.25">
      <c r="A2178" s="14">
        <v>1880104</v>
      </c>
      <c r="B2178" s="17">
        <v>6</v>
      </c>
      <c r="C2178" s="16" t="s">
        <v>25</v>
      </c>
      <c r="D2178" s="18">
        <v>43227.724942129629</v>
      </c>
      <c r="E2178" s="18">
        <v>43227.738842592589</v>
      </c>
    </row>
    <row r="2179" spans="1:5" x14ac:dyDescent="0.25">
      <c r="A2179" s="14">
        <v>1880132</v>
      </c>
      <c r="B2179" s="17">
        <v>1</v>
      </c>
      <c r="C2179" s="16" t="s">
        <v>25</v>
      </c>
      <c r="D2179" s="18">
        <v>43227.729247685187</v>
      </c>
      <c r="E2179" s="18">
        <v>43228.746481481481</v>
      </c>
    </row>
    <row r="2180" spans="1:5" x14ac:dyDescent="0.25">
      <c r="A2180" s="14">
        <v>1880134</v>
      </c>
      <c r="B2180" s="17">
        <v>6</v>
      </c>
      <c r="C2180" s="16" t="s">
        <v>21</v>
      </c>
      <c r="D2180" s="18">
        <v>43227.729560185187</v>
      </c>
      <c r="E2180" s="18">
        <v>43228.337708333333</v>
      </c>
    </row>
    <row r="2181" spans="1:5" x14ac:dyDescent="0.25">
      <c r="A2181" s="14">
        <v>1880136</v>
      </c>
      <c r="B2181" s="17">
        <v>6</v>
      </c>
      <c r="C2181" s="16" t="s">
        <v>25</v>
      </c>
      <c r="D2181" s="18">
        <v>43227.730439814812</v>
      </c>
      <c r="E2181" s="18">
        <v>43227.738900462966</v>
      </c>
    </row>
    <row r="2182" spans="1:5" x14ac:dyDescent="0.25">
      <c r="A2182" s="14">
        <v>1880149</v>
      </c>
      <c r="B2182" s="17">
        <v>5</v>
      </c>
      <c r="C2182" s="16" t="s">
        <v>22</v>
      </c>
      <c r="D2182" s="18">
        <v>43227.737395833334</v>
      </c>
      <c r="E2182" s="18">
        <v>43243.644918981481</v>
      </c>
    </row>
    <row r="2183" spans="1:5" x14ac:dyDescent="0.25">
      <c r="A2183" s="14">
        <v>1880150</v>
      </c>
      <c r="B2183" s="17">
        <v>5</v>
      </c>
      <c r="C2183" s="16" t="s">
        <v>21</v>
      </c>
      <c r="D2183" s="18">
        <v>43227.737962962965</v>
      </c>
      <c r="E2183" s="18">
        <v>43228.733784722222</v>
      </c>
    </row>
    <row r="2184" spans="1:5" x14ac:dyDescent="0.25">
      <c r="A2184" s="14">
        <v>1880201</v>
      </c>
      <c r="B2184" s="17">
        <v>6</v>
      </c>
      <c r="C2184" s="16" t="s">
        <v>21</v>
      </c>
      <c r="D2184" s="18">
        <v>43228.332754629628</v>
      </c>
      <c r="E2184" s="18">
        <v>43228.359594907408</v>
      </c>
    </row>
    <row r="2185" spans="1:5" x14ac:dyDescent="0.25">
      <c r="A2185" s="14">
        <v>1880208</v>
      </c>
      <c r="B2185" s="17">
        <v>5</v>
      </c>
      <c r="C2185" s="16" t="s">
        <v>25</v>
      </c>
      <c r="D2185" s="18">
        <v>43228.336400462962</v>
      </c>
      <c r="E2185" s="18">
        <v>43229.345081018517</v>
      </c>
    </row>
    <row r="2186" spans="1:5" x14ac:dyDescent="0.25">
      <c r="A2186" s="14">
        <v>1880210</v>
      </c>
      <c r="B2186" s="17">
        <v>6</v>
      </c>
      <c r="C2186" s="16" t="s">
        <v>25</v>
      </c>
      <c r="D2186" s="18">
        <v>43228.336747685185</v>
      </c>
      <c r="E2186" s="18">
        <v>43228.747256944444</v>
      </c>
    </row>
    <row r="2187" spans="1:5" x14ac:dyDescent="0.25">
      <c r="A2187" s="14">
        <v>1880217</v>
      </c>
      <c r="B2187" s="17">
        <v>6</v>
      </c>
      <c r="C2187" s="16" t="s">
        <v>25</v>
      </c>
      <c r="D2187" s="18">
        <v>43228.33766203704</v>
      </c>
      <c r="E2187" s="18">
        <v>43228.747314814813</v>
      </c>
    </row>
    <row r="2188" spans="1:5" x14ac:dyDescent="0.25">
      <c r="A2188" s="14">
        <v>1880218</v>
      </c>
      <c r="B2188" s="17">
        <v>5</v>
      </c>
      <c r="C2188" s="16" t="s">
        <v>23</v>
      </c>
      <c r="D2188" s="18">
        <v>43228.337939814817</v>
      </c>
      <c r="E2188" s="18">
        <v>43230.575983796298</v>
      </c>
    </row>
    <row r="2189" spans="1:5" x14ac:dyDescent="0.25">
      <c r="A2189" s="14">
        <v>1880225</v>
      </c>
      <c r="B2189" s="17">
        <v>6</v>
      </c>
      <c r="C2189" s="16" t="s">
        <v>22</v>
      </c>
      <c r="D2189" s="18">
        <v>43228.338854166665</v>
      </c>
      <c r="E2189" s="18">
        <v>43229.733483796299</v>
      </c>
    </row>
    <row r="2190" spans="1:5" x14ac:dyDescent="0.25">
      <c r="A2190" s="14">
        <v>1880230</v>
      </c>
      <c r="B2190" s="17">
        <v>5</v>
      </c>
      <c r="C2190" s="16" t="s">
        <v>23</v>
      </c>
      <c r="D2190" s="18">
        <v>43228.339606481481</v>
      </c>
      <c r="E2190" s="18">
        <v>43228.344930555555</v>
      </c>
    </row>
    <row r="2191" spans="1:5" x14ac:dyDescent="0.25">
      <c r="A2191" s="14">
        <v>1880231</v>
      </c>
      <c r="B2191" s="17">
        <v>6</v>
      </c>
      <c r="C2191" s="16" t="s">
        <v>25</v>
      </c>
      <c r="D2191" s="18">
        <v>43228.339884259258</v>
      </c>
      <c r="E2191" s="18">
        <v>43228.74790509259</v>
      </c>
    </row>
    <row r="2192" spans="1:5" x14ac:dyDescent="0.25">
      <c r="A2192" s="14">
        <v>1880240</v>
      </c>
      <c r="B2192" s="17">
        <v>5</v>
      </c>
      <c r="C2192" s="16" t="s">
        <v>22</v>
      </c>
      <c r="D2192" s="18">
        <v>43228.34170138889</v>
      </c>
      <c r="E2192" s="18">
        <v>43231.577303240738</v>
      </c>
    </row>
    <row r="2193" spans="1:5" x14ac:dyDescent="0.25">
      <c r="A2193" s="14">
        <v>1880245</v>
      </c>
      <c r="B2193" s="17">
        <v>6</v>
      </c>
      <c r="C2193" s="16" t="s">
        <v>23</v>
      </c>
      <c r="D2193" s="18">
        <v>43228.343240740738</v>
      </c>
      <c r="E2193" s="18">
        <v>43228.344097222223</v>
      </c>
    </row>
    <row r="2194" spans="1:5" x14ac:dyDescent="0.25">
      <c r="A2194" s="14">
        <v>1880248</v>
      </c>
      <c r="B2194" s="17">
        <v>6</v>
      </c>
      <c r="C2194" s="16" t="s">
        <v>23</v>
      </c>
      <c r="D2194" s="18">
        <v>43228.344166666669</v>
      </c>
      <c r="E2194" s="18">
        <v>43228.345150462963</v>
      </c>
    </row>
    <row r="2195" spans="1:5" x14ac:dyDescent="0.25">
      <c r="A2195" s="14">
        <v>1880255</v>
      </c>
      <c r="B2195" s="17">
        <v>6</v>
      </c>
      <c r="C2195" s="16" t="s">
        <v>23</v>
      </c>
      <c r="D2195" s="18">
        <v>43228.345219907409</v>
      </c>
      <c r="E2195" s="18">
        <v>43228.346064814818</v>
      </c>
    </row>
    <row r="2196" spans="1:5" x14ac:dyDescent="0.25">
      <c r="A2196" s="14">
        <v>1880257</v>
      </c>
      <c r="B2196" s="17">
        <v>6</v>
      </c>
      <c r="C2196" s="16" t="s">
        <v>22</v>
      </c>
      <c r="D2196" s="18">
        <v>43228.345335648148</v>
      </c>
      <c r="E2196" s="18">
        <v>43229.734178240738</v>
      </c>
    </row>
    <row r="2197" spans="1:5" x14ac:dyDescent="0.25">
      <c r="A2197" s="14">
        <v>1880260</v>
      </c>
      <c r="B2197" s="17">
        <v>6</v>
      </c>
      <c r="C2197" s="16" t="s">
        <v>23</v>
      </c>
      <c r="D2197" s="18">
        <v>43228.34611111111</v>
      </c>
      <c r="E2197" s="18">
        <v>43228.346701388888</v>
      </c>
    </row>
    <row r="2198" spans="1:5" x14ac:dyDescent="0.25">
      <c r="A2198" s="14">
        <v>1880266</v>
      </c>
      <c r="B2198" s="17">
        <v>5</v>
      </c>
      <c r="C2198" s="16" t="s">
        <v>21</v>
      </c>
      <c r="D2198" s="18">
        <v>43228.347118055557</v>
      </c>
      <c r="E2198" s="18">
        <v>43228.406875000001</v>
      </c>
    </row>
    <row r="2199" spans="1:5" x14ac:dyDescent="0.25">
      <c r="A2199" s="14">
        <v>1880267</v>
      </c>
      <c r="B2199" s="17">
        <v>6</v>
      </c>
      <c r="C2199" s="16" t="s">
        <v>23</v>
      </c>
      <c r="D2199" s="18">
        <v>43228.34716435185</v>
      </c>
      <c r="E2199" s="18">
        <v>43228.347743055558</v>
      </c>
    </row>
    <row r="2200" spans="1:5" x14ac:dyDescent="0.25">
      <c r="A2200" s="14">
        <v>1880270</v>
      </c>
      <c r="B2200" s="17">
        <v>6</v>
      </c>
      <c r="C2200" s="16" t="s">
        <v>23</v>
      </c>
      <c r="D2200" s="18">
        <v>43228.347916666666</v>
      </c>
      <c r="E2200" s="18">
        <v>43228.348576388889</v>
      </c>
    </row>
    <row r="2201" spans="1:5" x14ac:dyDescent="0.25">
      <c r="A2201" s="14">
        <v>1880275</v>
      </c>
      <c r="B2201" s="17">
        <v>5</v>
      </c>
      <c r="C2201" s="16" t="s">
        <v>22</v>
      </c>
      <c r="D2201" s="18">
        <v>43228.348796296297</v>
      </c>
      <c r="E2201" s="18">
        <v>43229.371458333335</v>
      </c>
    </row>
    <row r="2202" spans="1:5" x14ac:dyDescent="0.25">
      <c r="A2202" s="14">
        <v>1880276</v>
      </c>
      <c r="B2202" s="17">
        <v>6</v>
      </c>
      <c r="C2202" s="16" t="s">
        <v>23</v>
      </c>
      <c r="D2202" s="18">
        <v>43228.348935185182</v>
      </c>
      <c r="E2202" s="18">
        <v>43228.349479166667</v>
      </c>
    </row>
    <row r="2203" spans="1:5" x14ac:dyDescent="0.25">
      <c r="A2203" s="14">
        <v>1880278</v>
      </c>
      <c r="B2203" s="17">
        <v>5</v>
      </c>
      <c r="C2203" s="16" t="s">
        <v>22</v>
      </c>
      <c r="D2203" s="18">
        <v>43228.348946759259</v>
      </c>
      <c r="E2203" s="18">
        <v>43230.456990740742</v>
      </c>
    </row>
    <row r="2204" spans="1:5" x14ac:dyDescent="0.25">
      <c r="A2204" s="14">
        <v>1880281</v>
      </c>
      <c r="B2204" s="17">
        <v>6</v>
      </c>
      <c r="C2204" s="16" t="s">
        <v>23</v>
      </c>
      <c r="D2204" s="18">
        <v>43228.34952546296</v>
      </c>
      <c r="E2204" s="18">
        <v>43228.350023148145</v>
      </c>
    </row>
    <row r="2205" spans="1:5" x14ac:dyDescent="0.25">
      <c r="A2205" s="14">
        <v>1880282</v>
      </c>
      <c r="B2205" s="17">
        <v>6</v>
      </c>
      <c r="C2205" s="16" t="s">
        <v>25</v>
      </c>
      <c r="D2205" s="18">
        <v>43228.349733796298</v>
      </c>
      <c r="E2205" s="18">
        <v>43228.36451388889</v>
      </c>
    </row>
    <row r="2206" spans="1:5" x14ac:dyDescent="0.25">
      <c r="A2206" s="14">
        <v>1880284</v>
      </c>
      <c r="B2206" s="17">
        <v>6</v>
      </c>
      <c r="C2206" s="16" t="s">
        <v>23</v>
      </c>
      <c r="D2206" s="18">
        <v>43228.350057870368</v>
      </c>
      <c r="E2206" s="18">
        <v>43228.351168981484</v>
      </c>
    </row>
    <row r="2207" spans="1:5" x14ac:dyDescent="0.25">
      <c r="A2207" s="14">
        <v>1880321</v>
      </c>
      <c r="B2207" s="17">
        <v>6</v>
      </c>
      <c r="C2207" s="16" t="s">
        <v>25</v>
      </c>
      <c r="D2207" s="18">
        <v>43228.352013888885</v>
      </c>
      <c r="E2207" s="18">
        <v>43228.74796296296</v>
      </c>
    </row>
    <row r="2208" spans="1:5" x14ac:dyDescent="0.25">
      <c r="A2208" s="14">
        <v>1880326</v>
      </c>
      <c r="B2208" s="17">
        <v>1</v>
      </c>
      <c r="C2208" s="16" t="s">
        <v>22</v>
      </c>
      <c r="D2208" s="18">
        <v>43228.353067129632</v>
      </c>
      <c r="E2208" s="18">
        <v>43228.374652777777</v>
      </c>
    </row>
    <row r="2209" spans="1:5" x14ac:dyDescent="0.25">
      <c r="A2209" s="14">
        <v>1880338</v>
      </c>
      <c r="B2209" s="17">
        <v>6</v>
      </c>
      <c r="C2209" s="16" t="s">
        <v>25</v>
      </c>
      <c r="D2209" s="18">
        <v>43228.354849537034</v>
      </c>
      <c r="E2209" s="18">
        <v>43228.747523148151</v>
      </c>
    </row>
    <row r="2210" spans="1:5" x14ac:dyDescent="0.25">
      <c r="A2210" s="14">
        <v>1880339</v>
      </c>
      <c r="B2210" s="17">
        <v>5</v>
      </c>
      <c r="C2210" s="16" t="s">
        <v>22</v>
      </c>
      <c r="D2210" s="18">
        <v>43228.35497685185</v>
      </c>
      <c r="E2210" s="18">
        <v>43242.671087962961</v>
      </c>
    </row>
    <row r="2211" spans="1:5" x14ac:dyDescent="0.25">
      <c r="A2211" s="14">
        <v>1880346</v>
      </c>
      <c r="B2211" s="17">
        <v>5</v>
      </c>
      <c r="C2211" s="16" t="s">
        <v>22</v>
      </c>
      <c r="D2211" s="18">
        <v>43228.35665509259</v>
      </c>
      <c r="E2211" s="18">
        <v>43230.457303240742</v>
      </c>
    </row>
    <row r="2212" spans="1:5" x14ac:dyDescent="0.25">
      <c r="A2212" s="14">
        <v>1880348</v>
      </c>
      <c r="B2212" s="17">
        <v>6</v>
      </c>
      <c r="C2212" s="16" t="s">
        <v>22</v>
      </c>
      <c r="D2212" s="18">
        <v>43228.357094907406</v>
      </c>
      <c r="E2212" s="18">
        <v>43228.358101851853</v>
      </c>
    </row>
    <row r="2213" spans="1:5" x14ac:dyDescent="0.25">
      <c r="A2213" s="14">
        <v>1880355</v>
      </c>
      <c r="B2213" s="17">
        <v>6</v>
      </c>
      <c r="C2213" s="16" t="s">
        <v>22</v>
      </c>
      <c r="D2213" s="18">
        <v>43228.358564814815</v>
      </c>
      <c r="E2213" s="18">
        <v>43229.743518518517</v>
      </c>
    </row>
    <row r="2214" spans="1:5" x14ac:dyDescent="0.25">
      <c r="A2214" s="14">
        <v>1880356</v>
      </c>
      <c r="B2214" s="17">
        <v>6</v>
      </c>
      <c r="C2214" s="16" t="s">
        <v>25</v>
      </c>
      <c r="D2214" s="18">
        <v>43228.358576388891</v>
      </c>
      <c r="E2214" s="18">
        <v>43228.749884259261</v>
      </c>
    </row>
    <row r="2215" spans="1:5" x14ac:dyDescent="0.25">
      <c r="A2215" s="14">
        <v>1880373</v>
      </c>
      <c r="B2215" s="17">
        <v>6</v>
      </c>
      <c r="C2215" s="16" t="s">
        <v>22</v>
      </c>
      <c r="D2215" s="18">
        <v>43228.361226851855</v>
      </c>
      <c r="E2215" s="18">
        <v>43228.504305555558</v>
      </c>
    </row>
    <row r="2216" spans="1:5" x14ac:dyDescent="0.25">
      <c r="A2216" s="14">
        <v>1880378</v>
      </c>
      <c r="B2216" s="17">
        <v>5</v>
      </c>
      <c r="C2216" s="16" t="s">
        <v>22</v>
      </c>
      <c r="D2216" s="18">
        <v>43228.362719907411</v>
      </c>
      <c r="E2216" s="18">
        <v>43230.457592592589</v>
      </c>
    </row>
    <row r="2217" spans="1:5" x14ac:dyDescent="0.25">
      <c r="A2217" s="14">
        <v>1880380</v>
      </c>
      <c r="B2217" s="17">
        <v>6</v>
      </c>
      <c r="C2217" s="16" t="s">
        <v>21</v>
      </c>
      <c r="D2217" s="18">
        <v>43228.362928240742</v>
      </c>
      <c r="E2217" s="18">
        <v>43229.560416666667</v>
      </c>
    </row>
    <row r="2218" spans="1:5" x14ac:dyDescent="0.25">
      <c r="A2218" s="14">
        <v>1880384</v>
      </c>
      <c r="B2218" s="17">
        <v>5</v>
      </c>
      <c r="C2218" s="16" t="s">
        <v>25</v>
      </c>
      <c r="D2218" s="18">
        <v>43228.364212962966</v>
      </c>
      <c r="E2218" s="18">
        <v>43228.395219907405</v>
      </c>
    </row>
    <row r="2219" spans="1:5" x14ac:dyDescent="0.25">
      <c r="A2219" s="14">
        <v>1880385</v>
      </c>
      <c r="B2219" s="17">
        <v>6</v>
      </c>
      <c r="C2219" s="16" t="s">
        <v>21</v>
      </c>
      <c r="D2219" s="18">
        <v>43228.364351851851</v>
      </c>
      <c r="E2219" s="18">
        <v>43229.375254629631</v>
      </c>
    </row>
    <row r="2220" spans="1:5" x14ac:dyDescent="0.25">
      <c r="A2220" s="14">
        <v>1880393</v>
      </c>
      <c r="B2220" s="17">
        <v>5</v>
      </c>
      <c r="C2220" s="16" t="s">
        <v>23</v>
      </c>
      <c r="D2220" s="18">
        <v>43228.366354166668</v>
      </c>
      <c r="E2220" s="18">
        <v>43230.408182870371</v>
      </c>
    </row>
    <row r="2221" spans="1:5" x14ac:dyDescent="0.25">
      <c r="A2221" s="14">
        <v>1880397</v>
      </c>
      <c r="B2221" s="17">
        <v>5</v>
      </c>
      <c r="C2221" s="16" t="s">
        <v>21</v>
      </c>
      <c r="D2221" s="18">
        <v>43228.366724537038</v>
      </c>
      <c r="E2221" s="18">
        <v>43231.553993055553</v>
      </c>
    </row>
    <row r="2222" spans="1:5" x14ac:dyDescent="0.25">
      <c r="A2222" s="14">
        <v>1880399</v>
      </c>
      <c r="B2222" s="17">
        <v>5</v>
      </c>
      <c r="C2222" s="16" t="s">
        <v>25</v>
      </c>
      <c r="D2222" s="18">
        <v>43228.366793981484</v>
      </c>
      <c r="E2222" s="18">
        <v>43228.413657407407</v>
      </c>
    </row>
    <row r="2223" spans="1:5" x14ac:dyDescent="0.25">
      <c r="A2223" s="14">
        <v>1880401</v>
      </c>
      <c r="B2223" s="17">
        <v>5</v>
      </c>
      <c r="C2223" s="16" t="s">
        <v>22</v>
      </c>
      <c r="D2223" s="18">
        <v>43228.367071759261</v>
      </c>
      <c r="E2223" s="18">
        <v>43229.372789351852</v>
      </c>
    </row>
    <row r="2224" spans="1:5" x14ac:dyDescent="0.25">
      <c r="A2224" s="14">
        <v>1880402</v>
      </c>
      <c r="B2224" s="17">
        <v>5</v>
      </c>
      <c r="C2224" s="16" t="s">
        <v>22</v>
      </c>
      <c r="D2224" s="18">
        <v>43228.367199074077</v>
      </c>
      <c r="E2224" s="18">
        <v>43230.457800925928</v>
      </c>
    </row>
    <row r="2225" spans="1:5" x14ac:dyDescent="0.25">
      <c r="A2225" s="14">
        <v>1880403</v>
      </c>
      <c r="B2225" s="17">
        <v>6</v>
      </c>
      <c r="C2225" s="16" t="s">
        <v>25</v>
      </c>
      <c r="D2225" s="18">
        <v>43228.367245370369</v>
      </c>
      <c r="E2225" s="18">
        <v>43228.747372685182</v>
      </c>
    </row>
    <row r="2226" spans="1:5" x14ac:dyDescent="0.25">
      <c r="A2226" s="14">
        <v>1880417</v>
      </c>
      <c r="B2226" s="17">
        <v>6</v>
      </c>
      <c r="C2226" s="16" t="s">
        <v>22</v>
      </c>
      <c r="D2226" s="18">
        <v>43228.368703703702</v>
      </c>
      <c r="E2226" s="18">
        <v>43229.734780092593</v>
      </c>
    </row>
    <row r="2227" spans="1:5" x14ac:dyDescent="0.25">
      <c r="A2227" s="14">
        <v>1880422</v>
      </c>
      <c r="B2227" s="17">
        <v>6</v>
      </c>
      <c r="C2227" s="16" t="s">
        <v>22</v>
      </c>
      <c r="D2227" s="18">
        <v>43228.369108796294</v>
      </c>
      <c r="E2227" s="18">
        <v>43229.744155092594</v>
      </c>
    </row>
    <row r="2228" spans="1:5" x14ac:dyDescent="0.25">
      <c r="A2228" s="14">
        <v>1880425</v>
      </c>
      <c r="B2228" s="17">
        <v>5</v>
      </c>
      <c r="C2228" s="16" t="s">
        <v>21</v>
      </c>
      <c r="D2228" s="18">
        <v>43228.369490740741</v>
      </c>
      <c r="E2228" s="18">
        <v>43250.607673611114</v>
      </c>
    </row>
    <row r="2229" spans="1:5" x14ac:dyDescent="0.25">
      <c r="A2229" s="14">
        <v>1880439</v>
      </c>
      <c r="B2229" s="17">
        <v>5</v>
      </c>
      <c r="C2229" s="16" t="s">
        <v>25</v>
      </c>
      <c r="D2229" s="18">
        <v>43228.37054398148</v>
      </c>
      <c r="E2229" s="18">
        <v>43228.747465277775</v>
      </c>
    </row>
    <row r="2230" spans="1:5" x14ac:dyDescent="0.25">
      <c r="A2230" s="14">
        <v>1880442</v>
      </c>
      <c r="B2230" s="17">
        <v>6</v>
      </c>
      <c r="C2230" s="16" t="s">
        <v>21</v>
      </c>
      <c r="D2230" s="18">
        <v>43228.371041666665</v>
      </c>
      <c r="E2230" s="18">
        <v>43228.743287037039</v>
      </c>
    </row>
    <row r="2231" spans="1:5" x14ac:dyDescent="0.25">
      <c r="A2231" s="14">
        <v>1880449</v>
      </c>
      <c r="B2231" s="17">
        <v>6</v>
      </c>
      <c r="C2231" s="16" t="s">
        <v>22</v>
      </c>
      <c r="D2231" s="18">
        <v>43228.37164351852</v>
      </c>
      <c r="E2231" s="18">
        <v>43228.3905787037</v>
      </c>
    </row>
    <row r="2232" spans="1:5" x14ac:dyDescent="0.25">
      <c r="A2232" s="14">
        <v>1880451</v>
      </c>
      <c r="B2232" s="17">
        <v>5</v>
      </c>
      <c r="C2232" s="16" t="s">
        <v>22</v>
      </c>
      <c r="D2232" s="18">
        <v>43228.371921296297</v>
      </c>
      <c r="E2232" s="18">
        <v>43230.45821759259</v>
      </c>
    </row>
    <row r="2233" spans="1:5" x14ac:dyDescent="0.25">
      <c r="A2233" s="14">
        <v>1880452</v>
      </c>
      <c r="B2233" s="17">
        <v>6</v>
      </c>
      <c r="C2233" s="16" t="s">
        <v>22</v>
      </c>
      <c r="D2233" s="18">
        <v>43228.371932870374</v>
      </c>
      <c r="E2233" s="18">
        <v>43228.372708333336</v>
      </c>
    </row>
    <row r="2234" spans="1:5" x14ac:dyDescent="0.25">
      <c r="A2234" s="14">
        <v>1880457</v>
      </c>
      <c r="B2234" s="17">
        <v>5</v>
      </c>
      <c r="C2234" s="16" t="s">
        <v>22</v>
      </c>
      <c r="D2234" s="18">
        <v>43228.372523148151</v>
      </c>
      <c r="E2234" s="18">
        <v>43228.388981481483</v>
      </c>
    </row>
    <row r="2235" spans="1:5" x14ac:dyDescent="0.25">
      <c r="A2235" s="14">
        <v>1880461</v>
      </c>
      <c r="B2235" s="17">
        <v>5</v>
      </c>
      <c r="C2235" s="16" t="s">
        <v>25</v>
      </c>
      <c r="D2235" s="18">
        <v>43228.373101851852</v>
      </c>
      <c r="E2235" s="18">
        <v>43228.749502314815</v>
      </c>
    </row>
    <row r="2236" spans="1:5" x14ac:dyDescent="0.25">
      <c r="A2236" s="14">
        <v>1880463</v>
      </c>
      <c r="B2236" s="17">
        <v>3</v>
      </c>
      <c r="C2236" s="16" t="s">
        <v>22</v>
      </c>
      <c r="D2236" s="18">
        <v>43228.373888888891</v>
      </c>
      <c r="E2236" s="18">
        <v>43238.735393518517</v>
      </c>
    </row>
    <row r="2237" spans="1:5" x14ac:dyDescent="0.25">
      <c r="A2237" s="14">
        <v>1880465</v>
      </c>
      <c r="B2237" s="17">
        <v>5</v>
      </c>
      <c r="C2237" s="16" t="s">
        <v>21</v>
      </c>
      <c r="D2237" s="18">
        <v>43228.373900462961</v>
      </c>
      <c r="E2237" s="18">
        <v>43229.338078703702</v>
      </c>
    </row>
    <row r="2238" spans="1:5" x14ac:dyDescent="0.25">
      <c r="A2238" s="14">
        <v>1880469</v>
      </c>
      <c r="B2238" s="17">
        <v>5</v>
      </c>
      <c r="C2238" s="16" t="s">
        <v>21</v>
      </c>
      <c r="D2238" s="18">
        <v>43228.37400462963</v>
      </c>
      <c r="E2238" s="18">
        <v>43231.554212962961</v>
      </c>
    </row>
    <row r="2239" spans="1:5" x14ac:dyDescent="0.25">
      <c r="A2239" s="14">
        <v>1880473</v>
      </c>
      <c r="B2239" s="17">
        <v>5</v>
      </c>
      <c r="C2239" s="16" t="s">
        <v>22</v>
      </c>
      <c r="D2239" s="18">
        <v>43228.374189814815</v>
      </c>
      <c r="E2239" s="18">
        <v>43229.373935185184</v>
      </c>
    </row>
    <row r="2240" spans="1:5" x14ac:dyDescent="0.25">
      <c r="A2240" s="14">
        <v>1880501</v>
      </c>
      <c r="B2240" s="17">
        <v>6</v>
      </c>
      <c r="C2240" s="16" t="s">
        <v>21</v>
      </c>
      <c r="D2240" s="18">
        <v>43228.375486111108</v>
      </c>
      <c r="E2240" s="18">
        <v>43228.725682870368</v>
      </c>
    </row>
    <row r="2241" spans="1:5" x14ac:dyDescent="0.25">
      <c r="A2241" s="14">
        <v>1880502</v>
      </c>
      <c r="B2241" s="17">
        <v>6</v>
      </c>
      <c r="C2241" s="16" t="s">
        <v>22</v>
      </c>
      <c r="D2241" s="18">
        <v>43228.375717592593</v>
      </c>
      <c r="E2241" s="18">
        <v>43229.74491898148</v>
      </c>
    </row>
    <row r="2242" spans="1:5" x14ac:dyDescent="0.25">
      <c r="A2242" s="14">
        <v>1880509</v>
      </c>
      <c r="B2242" s="17">
        <v>5</v>
      </c>
      <c r="C2242" s="16" t="s">
        <v>25</v>
      </c>
      <c r="D2242" s="18">
        <v>43228.376817129632</v>
      </c>
      <c r="E2242" s="18">
        <v>43228.396493055552</v>
      </c>
    </row>
    <row r="2243" spans="1:5" x14ac:dyDescent="0.25">
      <c r="A2243" s="14">
        <v>1880515</v>
      </c>
      <c r="B2243" s="17">
        <v>5</v>
      </c>
      <c r="C2243" s="16" t="s">
        <v>22</v>
      </c>
      <c r="D2243" s="18">
        <v>43228.377847222226</v>
      </c>
      <c r="E2243" s="18">
        <v>43245.484201388892</v>
      </c>
    </row>
    <row r="2244" spans="1:5" x14ac:dyDescent="0.25">
      <c r="A2244" s="14">
        <v>1880519</v>
      </c>
      <c r="B2244" s="17">
        <v>5</v>
      </c>
      <c r="C2244" s="16" t="s">
        <v>23</v>
      </c>
      <c r="D2244" s="18">
        <v>43228.378229166665</v>
      </c>
      <c r="E2244" s="18">
        <v>43228.37909722222</v>
      </c>
    </row>
    <row r="2245" spans="1:5" x14ac:dyDescent="0.25">
      <c r="A2245" s="14">
        <v>1880527</v>
      </c>
      <c r="B2245" s="17">
        <v>6</v>
      </c>
      <c r="C2245" s="16" t="s">
        <v>23</v>
      </c>
      <c r="D2245" s="18">
        <v>43228.379131944443</v>
      </c>
      <c r="E2245" s="18">
        <v>43228.379953703705</v>
      </c>
    </row>
    <row r="2246" spans="1:5" x14ac:dyDescent="0.25">
      <c r="A2246" s="14">
        <v>1880534</v>
      </c>
      <c r="B2246" s="17">
        <v>5</v>
      </c>
      <c r="C2246" s="16" t="s">
        <v>22</v>
      </c>
      <c r="D2246" s="18">
        <v>43228.379699074074</v>
      </c>
      <c r="E2246" s="18">
        <v>43241.575509259259</v>
      </c>
    </row>
    <row r="2247" spans="1:5" x14ac:dyDescent="0.25">
      <c r="A2247" s="14">
        <v>1880536</v>
      </c>
      <c r="B2247" s="17">
        <v>6</v>
      </c>
      <c r="C2247" s="16" t="s">
        <v>22</v>
      </c>
      <c r="D2247" s="18">
        <v>43228.380150462966</v>
      </c>
      <c r="E2247" s="18">
        <v>43229.735509259262</v>
      </c>
    </row>
    <row r="2248" spans="1:5" x14ac:dyDescent="0.25">
      <c r="A2248" s="14">
        <v>1880541</v>
      </c>
      <c r="B2248" s="17">
        <v>5</v>
      </c>
      <c r="C2248" s="16" t="s">
        <v>21</v>
      </c>
      <c r="D2248" s="18">
        <v>43228.381064814814</v>
      </c>
      <c r="E2248" s="18">
        <v>43229.376863425925</v>
      </c>
    </row>
    <row r="2249" spans="1:5" x14ac:dyDescent="0.25">
      <c r="A2249" s="14">
        <v>1880549</v>
      </c>
      <c r="B2249" s="17">
        <v>6</v>
      </c>
      <c r="C2249" s="16" t="s">
        <v>25</v>
      </c>
      <c r="D2249" s="18">
        <v>43228.382685185185</v>
      </c>
      <c r="E2249" s="18">
        <v>43228.747604166667</v>
      </c>
    </row>
    <row r="2250" spans="1:5" x14ac:dyDescent="0.25">
      <c r="A2250" s="14">
        <v>1880551</v>
      </c>
      <c r="B2250" s="17">
        <v>6</v>
      </c>
      <c r="C2250" s="16" t="s">
        <v>22</v>
      </c>
      <c r="D2250" s="18">
        <v>43228.3828587963</v>
      </c>
      <c r="E2250" s="18">
        <v>43228.389247685183</v>
      </c>
    </row>
    <row r="2251" spans="1:5" x14ac:dyDescent="0.25">
      <c r="A2251" s="14">
        <v>1880553</v>
      </c>
      <c r="B2251" s="17">
        <v>5</v>
      </c>
      <c r="C2251" s="16" t="s">
        <v>25</v>
      </c>
      <c r="D2251" s="18">
        <v>43228.383634259262</v>
      </c>
      <c r="E2251" s="18">
        <v>43230.72415509259</v>
      </c>
    </row>
    <row r="2252" spans="1:5" x14ac:dyDescent="0.25">
      <c r="A2252" s="14">
        <v>1880554</v>
      </c>
      <c r="B2252" s="17">
        <v>5</v>
      </c>
      <c r="C2252" s="16" t="s">
        <v>21</v>
      </c>
      <c r="D2252" s="18">
        <v>43228.383692129632</v>
      </c>
      <c r="E2252" s="18">
        <v>43228.677511574075</v>
      </c>
    </row>
    <row r="2253" spans="1:5" x14ac:dyDescent="0.25">
      <c r="A2253" s="14">
        <v>1880556</v>
      </c>
      <c r="B2253" s="17">
        <v>6</v>
      </c>
      <c r="C2253" s="16" t="s">
        <v>23</v>
      </c>
      <c r="D2253" s="18">
        <v>43228.383715277778</v>
      </c>
      <c r="E2253" s="18">
        <v>43228.388495370367</v>
      </c>
    </row>
    <row r="2254" spans="1:5" x14ac:dyDescent="0.25">
      <c r="A2254" s="14">
        <v>1880563</v>
      </c>
      <c r="B2254" s="17">
        <v>6</v>
      </c>
      <c r="C2254" s="16" t="s">
        <v>22</v>
      </c>
      <c r="D2254" s="18">
        <v>43228.384930555556</v>
      </c>
      <c r="E2254" s="18">
        <v>43228.633969907409</v>
      </c>
    </row>
    <row r="2255" spans="1:5" x14ac:dyDescent="0.25">
      <c r="A2255" s="14">
        <v>1880576</v>
      </c>
      <c r="B2255" s="17">
        <v>6</v>
      </c>
      <c r="C2255" s="16" t="s">
        <v>21</v>
      </c>
      <c r="D2255" s="18">
        <v>43228.386412037034</v>
      </c>
      <c r="E2255" s="18">
        <v>43229.37709490741</v>
      </c>
    </row>
    <row r="2256" spans="1:5" x14ac:dyDescent="0.25">
      <c r="A2256" s="14">
        <v>1880597</v>
      </c>
      <c r="B2256" s="17">
        <v>6</v>
      </c>
      <c r="C2256" s="16" t="s">
        <v>23</v>
      </c>
      <c r="D2256" s="18">
        <v>43228.388761574075</v>
      </c>
      <c r="E2256" s="18">
        <v>43228.390127314815</v>
      </c>
    </row>
    <row r="2257" spans="1:5" x14ac:dyDescent="0.25">
      <c r="A2257" s="14">
        <v>1880599</v>
      </c>
      <c r="B2257" s="17">
        <v>6</v>
      </c>
      <c r="C2257" s="16" t="s">
        <v>21</v>
      </c>
      <c r="D2257" s="18">
        <v>43228.388831018521</v>
      </c>
      <c r="E2257" s="18">
        <v>43228.725775462961</v>
      </c>
    </row>
    <row r="2258" spans="1:5" x14ac:dyDescent="0.25">
      <c r="A2258" s="14">
        <v>1880613</v>
      </c>
      <c r="B2258" s="17">
        <v>5</v>
      </c>
      <c r="C2258" s="16" t="s">
        <v>22</v>
      </c>
      <c r="D2258" s="18">
        <v>43228.390555555554</v>
      </c>
      <c r="E2258" s="18">
        <v>43241.359895833331</v>
      </c>
    </row>
    <row r="2259" spans="1:5" x14ac:dyDescent="0.25">
      <c r="A2259" s="14">
        <v>1880628</v>
      </c>
      <c r="B2259" s="17">
        <v>5</v>
      </c>
      <c r="C2259" s="16" t="s">
        <v>22</v>
      </c>
      <c r="D2259" s="18">
        <v>43228.39303240741</v>
      </c>
      <c r="E2259" s="18">
        <v>43228.634166666663</v>
      </c>
    </row>
    <row r="2260" spans="1:5" x14ac:dyDescent="0.25">
      <c r="A2260" s="14">
        <v>1880632</v>
      </c>
      <c r="B2260" s="17">
        <v>5</v>
      </c>
      <c r="C2260" s="16" t="s">
        <v>23</v>
      </c>
      <c r="D2260" s="18">
        <v>43228.393321759257</v>
      </c>
      <c r="E2260" s="18">
        <v>43229.442939814813</v>
      </c>
    </row>
    <row r="2261" spans="1:5" x14ac:dyDescent="0.25">
      <c r="A2261" s="14">
        <v>1880639</v>
      </c>
      <c r="B2261" s="17">
        <v>6</v>
      </c>
      <c r="C2261" s="16" t="s">
        <v>25</v>
      </c>
      <c r="D2261" s="18">
        <v>43228.393634259257</v>
      </c>
      <c r="E2261" s="18">
        <v>43228.747685185182</v>
      </c>
    </row>
    <row r="2262" spans="1:5" x14ac:dyDescent="0.25">
      <c r="A2262" s="14">
        <v>1880642</v>
      </c>
      <c r="B2262" s="17">
        <v>5</v>
      </c>
      <c r="C2262" s="16" t="s">
        <v>21</v>
      </c>
      <c r="D2262" s="18">
        <v>43228.394097222219</v>
      </c>
      <c r="E2262" s="18">
        <v>43230.368090277778</v>
      </c>
    </row>
    <row r="2263" spans="1:5" x14ac:dyDescent="0.25">
      <c r="A2263" s="14">
        <v>1880643</v>
      </c>
      <c r="B2263" s="17">
        <v>5</v>
      </c>
      <c r="C2263" s="16" t="s">
        <v>23</v>
      </c>
      <c r="D2263" s="18">
        <v>43228.394155092596</v>
      </c>
      <c r="E2263" s="18">
        <v>43230.40896990741</v>
      </c>
    </row>
    <row r="2264" spans="1:5" x14ac:dyDescent="0.25">
      <c r="A2264" s="14">
        <v>1880646</v>
      </c>
      <c r="B2264" s="17">
        <v>5</v>
      </c>
      <c r="C2264" s="16" t="s">
        <v>21</v>
      </c>
      <c r="D2264" s="18">
        <v>43228.394432870373</v>
      </c>
      <c r="E2264" s="18">
        <v>43230.517002314817</v>
      </c>
    </row>
    <row r="2265" spans="1:5" x14ac:dyDescent="0.25">
      <c r="A2265" s="14">
        <v>1880647</v>
      </c>
      <c r="B2265" s="17">
        <v>5</v>
      </c>
      <c r="C2265" s="16" t="s">
        <v>22</v>
      </c>
      <c r="D2265" s="18">
        <v>43228.394594907404</v>
      </c>
      <c r="E2265" s="18">
        <v>43228.411296296297</v>
      </c>
    </row>
    <row r="2266" spans="1:5" x14ac:dyDescent="0.25">
      <c r="A2266" s="14">
        <v>1880649</v>
      </c>
      <c r="B2266" s="17">
        <v>6</v>
      </c>
      <c r="C2266" s="16" t="s">
        <v>21</v>
      </c>
      <c r="D2266" s="18">
        <v>43228.39466435185</v>
      </c>
      <c r="E2266" s="18">
        <v>43228.744120370371</v>
      </c>
    </row>
    <row r="2267" spans="1:5" x14ac:dyDescent="0.25">
      <c r="A2267" s="14">
        <v>1880650</v>
      </c>
      <c r="B2267" s="17">
        <v>6</v>
      </c>
      <c r="C2267" s="16" t="s">
        <v>23</v>
      </c>
      <c r="D2267" s="18">
        <v>43228.394780092596</v>
      </c>
      <c r="E2267" s="18">
        <v>43229.441111111111</v>
      </c>
    </row>
    <row r="2268" spans="1:5" x14ac:dyDescent="0.25">
      <c r="A2268" s="14">
        <v>1880651</v>
      </c>
      <c r="B2268" s="17">
        <v>6</v>
      </c>
      <c r="C2268" s="16" t="s">
        <v>23</v>
      </c>
      <c r="D2268" s="18">
        <v>43228.395092592589</v>
      </c>
      <c r="E2268" s="18">
        <v>43228.39565972222</v>
      </c>
    </row>
    <row r="2269" spans="1:5" x14ac:dyDescent="0.25">
      <c r="A2269" s="14">
        <v>1880654</v>
      </c>
      <c r="B2269" s="17">
        <v>6</v>
      </c>
      <c r="C2269" s="16" t="s">
        <v>25</v>
      </c>
      <c r="D2269" s="18">
        <v>43228.395416666666</v>
      </c>
      <c r="E2269" s="18">
        <v>43228.749826388892</v>
      </c>
    </row>
    <row r="2270" spans="1:5" x14ac:dyDescent="0.25">
      <c r="A2270" s="14">
        <v>1880656</v>
      </c>
      <c r="B2270" s="17">
        <v>5</v>
      </c>
      <c r="C2270" s="16" t="s">
        <v>22</v>
      </c>
      <c r="D2270" s="18">
        <v>43228.395636574074</v>
      </c>
      <c r="E2270" s="18">
        <v>43228.464803240742</v>
      </c>
    </row>
    <row r="2271" spans="1:5" x14ac:dyDescent="0.25">
      <c r="A2271" s="14">
        <v>1880659</v>
      </c>
      <c r="B2271" s="17">
        <v>6</v>
      </c>
      <c r="C2271" s="16" t="s">
        <v>22</v>
      </c>
      <c r="D2271" s="18">
        <v>43228.395925925928</v>
      </c>
      <c r="E2271" s="18">
        <v>43229.454814814817</v>
      </c>
    </row>
    <row r="2272" spans="1:5" x14ac:dyDescent="0.25">
      <c r="A2272" s="14">
        <v>1880663</v>
      </c>
      <c r="B2272" s="17">
        <v>6</v>
      </c>
      <c r="C2272" s="16" t="s">
        <v>22</v>
      </c>
      <c r="D2272" s="18">
        <v>43228.396273148152</v>
      </c>
      <c r="E2272" s="18">
        <v>43228.397175925929</v>
      </c>
    </row>
    <row r="2273" spans="1:5" x14ac:dyDescent="0.25">
      <c r="A2273" s="14">
        <v>1880665</v>
      </c>
      <c r="B2273" s="17">
        <v>6</v>
      </c>
      <c r="C2273" s="16" t="s">
        <v>21</v>
      </c>
      <c r="D2273" s="18">
        <v>43228.39638888889</v>
      </c>
      <c r="E2273" s="18">
        <v>43228.40283564815</v>
      </c>
    </row>
    <row r="2274" spans="1:5" x14ac:dyDescent="0.25">
      <c r="A2274" s="14">
        <v>1880666</v>
      </c>
      <c r="B2274" s="17">
        <v>6</v>
      </c>
      <c r="C2274" s="16" t="s">
        <v>22</v>
      </c>
      <c r="D2274" s="18">
        <v>43228.396886574075</v>
      </c>
      <c r="E2274" s="18">
        <v>43228.633136574077</v>
      </c>
    </row>
    <row r="2275" spans="1:5" x14ac:dyDescent="0.25">
      <c r="A2275" s="14">
        <v>1880668</v>
      </c>
      <c r="B2275" s="17">
        <v>6</v>
      </c>
      <c r="C2275" s="16" t="s">
        <v>21</v>
      </c>
      <c r="D2275" s="18">
        <v>43228.396886574075</v>
      </c>
      <c r="E2275" s="18">
        <v>43228.435219907406</v>
      </c>
    </row>
    <row r="2276" spans="1:5" x14ac:dyDescent="0.25">
      <c r="A2276" s="14">
        <v>1880671</v>
      </c>
      <c r="B2276" s="17">
        <v>6</v>
      </c>
      <c r="C2276" s="16" t="s">
        <v>25</v>
      </c>
      <c r="D2276" s="18">
        <v>43228.397407407407</v>
      </c>
      <c r="E2276" s="18">
        <v>43228.748032407406</v>
      </c>
    </row>
    <row r="2277" spans="1:5" x14ac:dyDescent="0.25">
      <c r="A2277" s="14">
        <v>1880679</v>
      </c>
      <c r="B2277" s="17">
        <v>5</v>
      </c>
      <c r="C2277" s="16" t="s">
        <v>22</v>
      </c>
      <c r="D2277" s="18">
        <v>43228.398657407408</v>
      </c>
      <c r="E2277" s="18">
        <v>43228.633599537039</v>
      </c>
    </row>
    <row r="2278" spans="1:5" x14ac:dyDescent="0.25">
      <c r="A2278" s="14">
        <v>1880680</v>
      </c>
      <c r="B2278" s="17">
        <v>6</v>
      </c>
      <c r="C2278" s="16" t="s">
        <v>25</v>
      </c>
      <c r="D2278" s="18">
        <v>43228.398715277777</v>
      </c>
      <c r="E2278" s="18">
        <v>43228.748761574076</v>
      </c>
    </row>
    <row r="2279" spans="1:5" x14ac:dyDescent="0.25">
      <c r="A2279" s="14">
        <v>1880690</v>
      </c>
      <c r="B2279" s="17">
        <v>6</v>
      </c>
      <c r="C2279" s="16" t="s">
        <v>21</v>
      </c>
      <c r="D2279" s="18">
        <v>43228.400717592594</v>
      </c>
      <c r="E2279" s="18">
        <v>43228.726458333331</v>
      </c>
    </row>
    <row r="2280" spans="1:5" x14ac:dyDescent="0.25">
      <c r="A2280" s="14">
        <v>1880697</v>
      </c>
      <c r="B2280" s="17">
        <v>5</v>
      </c>
      <c r="C2280" s="16" t="s">
        <v>22</v>
      </c>
      <c r="D2280" s="18">
        <v>43228.401412037034</v>
      </c>
      <c r="E2280" s="18">
        <v>43229.374155092592</v>
      </c>
    </row>
    <row r="2281" spans="1:5" x14ac:dyDescent="0.25">
      <c r="A2281" s="14">
        <v>1880700</v>
      </c>
      <c r="B2281" s="17">
        <v>5</v>
      </c>
      <c r="C2281" s="16" t="s">
        <v>24</v>
      </c>
      <c r="D2281" s="18">
        <v>43228.401712962965</v>
      </c>
      <c r="E2281" s="18">
        <v>43231.343252314815</v>
      </c>
    </row>
    <row r="2282" spans="1:5" x14ac:dyDescent="0.25">
      <c r="A2282" s="14">
        <v>1880701</v>
      </c>
      <c r="B2282" s="17">
        <v>6</v>
      </c>
      <c r="C2282" s="16" t="s">
        <v>25</v>
      </c>
      <c r="D2282" s="18">
        <v>43228.401863425926</v>
      </c>
      <c r="E2282" s="18">
        <v>43228.747743055559</v>
      </c>
    </row>
    <row r="2283" spans="1:5" x14ac:dyDescent="0.25">
      <c r="A2283" s="14">
        <v>1880703</v>
      </c>
      <c r="B2283" s="17">
        <v>6</v>
      </c>
      <c r="C2283" s="16" t="s">
        <v>21</v>
      </c>
      <c r="D2283" s="18">
        <v>43228.402025462965</v>
      </c>
      <c r="E2283" s="18">
        <v>43228.434386574074</v>
      </c>
    </row>
    <row r="2284" spans="1:5" x14ac:dyDescent="0.25">
      <c r="A2284" s="14">
        <v>1880732</v>
      </c>
      <c r="B2284" s="17">
        <v>5</v>
      </c>
      <c r="C2284" s="16" t="s">
        <v>23</v>
      </c>
      <c r="D2284" s="18">
        <v>43228.405150462961</v>
      </c>
      <c r="E2284" s="18">
        <v>43228.4059837963</v>
      </c>
    </row>
    <row r="2285" spans="1:5" x14ac:dyDescent="0.25">
      <c r="A2285" s="14">
        <v>1880736</v>
      </c>
      <c r="B2285" s="17">
        <v>5</v>
      </c>
      <c r="C2285" s="16" t="s">
        <v>23</v>
      </c>
      <c r="D2285" s="18">
        <v>43228.405509259261</v>
      </c>
      <c r="E2285" s="18">
        <v>43230.409120370372</v>
      </c>
    </row>
    <row r="2286" spans="1:5" x14ac:dyDescent="0.25">
      <c r="A2286" s="14">
        <v>1880737</v>
      </c>
      <c r="B2286" s="17">
        <v>6</v>
      </c>
      <c r="C2286" s="16" t="s">
        <v>22</v>
      </c>
      <c r="D2286" s="18">
        <v>43228.405787037038</v>
      </c>
      <c r="E2286" s="18">
        <v>43228.632615740738</v>
      </c>
    </row>
    <row r="2287" spans="1:5" x14ac:dyDescent="0.25">
      <c r="A2287" s="14">
        <v>1880739</v>
      </c>
      <c r="B2287" s="17">
        <v>6</v>
      </c>
      <c r="C2287" s="16" t="s">
        <v>23</v>
      </c>
      <c r="D2287" s="18">
        <v>43228.406006944446</v>
      </c>
      <c r="E2287" s="18">
        <v>43228.406747685185</v>
      </c>
    </row>
    <row r="2288" spans="1:5" x14ac:dyDescent="0.25">
      <c r="A2288" s="14">
        <v>1880748</v>
      </c>
      <c r="B2288" s="17">
        <v>6</v>
      </c>
      <c r="C2288" s="16" t="s">
        <v>22</v>
      </c>
      <c r="D2288" s="18">
        <v>43228.406921296293</v>
      </c>
      <c r="E2288" s="18">
        <v>43229.734398148146</v>
      </c>
    </row>
    <row r="2289" spans="1:5" x14ac:dyDescent="0.25">
      <c r="A2289" s="14">
        <v>1880749</v>
      </c>
      <c r="B2289" s="17">
        <v>6</v>
      </c>
      <c r="C2289" s="16" t="s">
        <v>25</v>
      </c>
      <c r="D2289" s="18">
        <v>43228.407187500001</v>
      </c>
      <c r="E2289" s="18">
        <v>43228.747847222221</v>
      </c>
    </row>
    <row r="2290" spans="1:5" x14ac:dyDescent="0.25">
      <c r="A2290" s="14">
        <v>1880757</v>
      </c>
      <c r="B2290" s="17">
        <v>5</v>
      </c>
      <c r="C2290" s="16" t="s">
        <v>22</v>
      </c>
      <c r="D2290" s="18">
        <v>43228.408368055556</v>
      </c>
      <c r="E2290" s="18">
        <v>43242.40084490741</v>
      </c>
    </row>
    <row r="2291" spans="1:5" x14ac:dyDescent="0.25">
      <c r="A2291" s="14">
        <v>1880781</v>
      </c>
      <c r="B2291" s="17">
        <v>6</v>
      </c>
      <c r="C2291" s="16" t="s">
        <v>21</v>
      </c>
      <c r="D2291" s="18">
        <v>43228.410231481481</v>
      </c>
      <c r="E2291" s="18">
        <v>43229.56</v>
      </c>
    </row>
    <row r="2292" spans="1:5" x14ac:dyDescent="0.25">
      <c r="A2292" s="14">
        <v>1880784</v>
      </c>
      <c r="B2292" s="17">
        <v>6</v>
      </c>
      <c r="C2292" s="16" t="s">
        <v>22</v>
      </c>
      <c r="D2292" s="18">
        <v>43228.411261574074</v>
      </c>
      <c r="E2292" s="18">
        <v>43228.632337962961</v>
      </c>
    </row>
    <row r="2293" spans="1:5" x14ac:dyDescent="0.25">
      <c r="A2293" s="14">
        <v>1880787</v>
      </c>
      <c r="B2293" s="17">
        <v>5</v>
      </c>
      <c r="C2293" s="16" t="s">
        <v>21</v>
      </c>
      <c r="D2293" s="18">
        <v>43228.411516203705</v>
      </c>
      <c r="E2293" s="18">
        <v>43229.449525462966</v>
      </c>
    </row>
    <row r="2294" spans="1:5" x14ac:dyDescent="0.25">
      <c r="A2294" s="14">
        <v>1880788</v>
      </c>
      <c r="B2294" s="17">
        <v>6</v>
      </c>
      <c r="C2294" s="16" t="s">
        <v>21</v>
      </c>
      <c r="D2294" s="18">
        <v>43228.41165509259</v>
      </c>
      <c r="E2294" s="18">
        <v>43228.727164351854</v>
      </c>
    </row>
    <row r="2295" spans="1:5" x14ac:dyDescent="0.25">
      <c r="A2295" s="14">
        <v>1880790</v>
      </c>
      <c r="B2295" s="17">
        <v>5</v>
      </c>
      <c r="C2295" s="16" t="s">
        <v>25</v>
      </c>
      <c r="D2295" s="18">
        <v>43228.412199074075</v>
      </c>
      <c r="E2295" s="18">
        <v>43228.74962962963</v>
      </c>
    </row>
    <row r="2296" spans="1:5" x14ac:dyDescent="0.25">
      <c r="A2296" s="14">
        <v>1880793</v>
      </c>
      <c r="B2296" s="17">
        <v>5</v>
      </c>
      <c r="C2296" s="16" t="s">
        <v>25</v>
      </c>
      <c r="D2296" s="18">
        <v>43228.412349537037</v>
      </c>
      <c r="E2296" s="18">
        <v>43230.725844907407</v>
      </c>
    </row>
    <row r="2297" spans="1:5" x14ac:dyDescent="0.25">
      <c r="A2297" s="14">
        <v>1880795</v>
      </c>
      <c r="B2297" s="17">
        <v>5</v>
      </c>
      <c r="C2297" s="16" t="s">
        <v>22</v>
      </c>
      <c r="D2297" s="18">
        <v>43228.412430555552</v>
      </c>
      <c r="E2297" s="18">
        <v>43244.543113425927</v>
      </c>
    </row>
    <row r="2298" spans="1:5" x14ac:dyDescent="0.25">
      <c r="A2298" s="14">
        <v>1880806</v>
      </c>
      <c r="B2298" s="17">
        <v>5</v>
      </c>
      <c r="C2298" s="16" t="s">
        <v>25</v>
      </c>
      <c r="D2298" s="18">
        <v>43228.413831018515</v>
      </c>
      <c r="E2298" s="18">
        <v>43228.440706018519</v>
      </c>
    </row>
    <row r="2299" spans="1:5" x14ac:dyDescent="0.25">
      <c r="A2299" s="14">
        <v>1880811</v>
      </c>
      <c r="B2299" s="17">
        <v>6</v>
      </c>
      <c r="C2299" s="16" t="s">
        <v>25</v>
      </c>
      <c r="D2299" s="18">
        <v>43228.414340277777</v>
      </c>
      <c r="E2299" s="18">
        <v>43228.426689814813</v>
      </c>
    </row>
    <row r="2300" spans="1:5" x14ac:dyDescent="0.25">
      <c r="A2300" s="14">
        <v>1880812</v>
      </c>
      <c r="B2300" s="17">
        <v>6</v>
      </c>
      <c r="C2300" s="16" t="s">
        <v>22</v>
      </c>
      <c r="D2300" s="18">
        <v>43228.414375</v>
      </c>
      <c r="E2300" s="18">
        <v>43228.416192129633</v>
      </c>
    </row>
    <row r="2301" spans="1:5" x14ac:dyDescent="0.25">
      <c r="A2301" s="14">
        <v>1880813</v>
      </c>
      <c r="B2301" s="17">
        <v>6</v>
      </c>
      <c r="C2301" s="16" t="s">
        <v>23</v>
      </c>
      <c r="D2301" s="18">
        <v>43228.414467592593</v>
      </c>
      <c r="E2301" s="18">
        <v>43228.415590277778</v>
      </c>
    </row>
    <row r="2302" spans="1:5" x14ac:dyDescent="0.25">
      <c r="A2302" s="14">
        <v>1880822</v>
      </c>
      <c r="B2302" s="17">
        <v>6</v>
      </c>
      <c r="C2302" s="16" t="s">
        <v>21</v>
      </c>
      <c r="D2302" s="18">
        <v>43228.415231481478</v>
      </c>
      <c r="E2302" s="18">
        <v>43228.743981481479</v>
      </c>
    </row>
    <row r="2303" spans="1:5" x14ac:dyDescent="0.25">
      <c r="A2303" s="14">
        <v>1880826</v>
      </c>
      <c r="B2303" s="17">
        <v>5</v>
      </c>
      <c r="C2303" s="16" t="s">
        <v>23</v>
      </c>
      <c r="D2303" s="18">
        <v>43228.415532407409</v>
      </c>
      <c r="E2303" s="18">
        <v>43228.444398148145</v>
      </c>
    </row>
    <row r="2304" spans="1:5" x14ac:dyDescent="0.25">
      <c r="A2304" s="14">
        <v>1880827</v>
      </c>
      <c r="B2304" s="17">
        <v>3</v>
      </c>
      <c r="C2304" s="16" t="s">
        <v>22</v>
      </c>
      <c r="D2304" s="18">
        <v>43228.416122685187</v>
      </c>
      <c r="E2304" s="18">
        <v>43228.417986111112</v>
      </c>
    </row>
    <row r="2305" spans="1:5" x14ac:dyDescent="0.25">
      <c r="A2305" s="14">
        <v>1880830</v>
      </c>
      <c r="B2305" s="17">
        <v>6</v>
      </c>
      <c r="C2305" s="16" t="s">
        <v>23</v>
      </c>
      <c r="D2305" s="18">
        <v>43228.416400462964</v>
      </c>
      <c r="E2305" s="18">
        <v>43228.444537037038</v>
      </c>
    </row>
    <row r="2306" spans="1:5" x14ac:dyDescent="0.25">
      <c r="A2306" s="14">
        <v>1880832</v>
      </c>
      <c r="B2306" s="17">
        <v>5</v>
      </c>
      <c r="C2306" s="16" t="s">
        <v>22</v>
      </c>
      <c r="D2306" s="18">
        <v>43228.416562500002</v>
      </c>
      <c r="E2306" s="18">
        <v>43228.420752314814</v>
      </c>
    </row>
    <row r="2307" spans="1:5" x14ac:dyDescent="0.25">
      <c r="A2307" s="14">
        <v>1880833</v>
      </c>
      <c r="B2307" s="17">
        <v>6</v>
      </c>
      <c r="C2307" s="16" t="s">
        <v>22</v>
      </c>
      <c r="D2307" s="18">
        <v>43228.416655092595</v>
      </c>
      <c r="E2307" s="18">
        <v>43228.443240740744</v>
      </c>
    </row>
    <row r="2308" spans="1:5" x14ac:dyDescent="0.25">
      <c r="A2308" s="14">
        <v>1880834</v>
      </c>
      <c r="B2308" s="17">
        <v>6</v>
      </c>
      <c r="C2308" s="16" t="s">
        <v>22</v>
      </c>
      <c r="D2308" s="18">
        <v>43228.416828703703</v>
      </c>
      <c r="E2308" s="18">
        <v>43228.632488425923</v>
      </c>
    </row>
    <row r="2309" spans="1:5" x14ac:dyDescent="0.25">
      <c r="A2309" s="14">
        <v>1880841</v>
      </c>
      <c r="B2309" s="17">
        <v>6</v>
      </c>
      <c r="C2309" s="16" t="s">
        <v>25</v>
      </c>
      <c r="D2309" s="18">
        <v>43228.416979166665</v>
      </c>
      <c r="E2309" s="18">
        <v>43228.749699074076</v>
      </c>
    </row>
    <row r="2310" spans="1:5" x14ac:dyDescent="0.25">
      <c r="A2310" s="14">
        <v>1880846</v>
      </c>
      <c r="B2310" s="17">
        <v>6</v>
      </c>
      <c r="C2310" s="16" t="s">
        <v>22</v>
      </c>
      <c r="D2310" s="18">
        <v>43228.417604166665</v>
      </c>
      <c r="E2310" s="18">
        <v>43229.451967592591</v>
      </c>
    </row>
    <row r="2311" spans="1:5" x14ac:dyDescent="0.25">
      <c r="A2311" s="14">
        <v>1880853</v>
      </c>
      <c r="B2311" s="17">
        <v>6</v>
      </c>
      <c r="C2311" s="16" t="s">
        <v>21</v>
      </c>
      <c r="D2311" s="18">
        <v>43228.418298611112</v>
      </c>
      <c r="E2311" s="18">
        <v>43228.727280092593</v>
      </c>
    </row>
    <row r="2312" spans="1:5" x14ac:dyDescent="0.25">
      <c r="A2312" s="14">
        <v>1880863</v>
      </c>
      <c r="B2312" s="17">
        <v>3</v>
      </c>
      <c r="C2312" s="16" t="s">
        <v>21</v>
      </c>
      <c r="D2312" s="18">
        <v>43228.419224537036</v>
      </c>
      <c r="E2312" s="18">
        <v>43228.422500000001</v>
      </c>
    </row>
    <row r="2313" spans="1:5" x14ac:dyDescent="0.25">
      <c r="A2313" s="14">
        <v>1880873</v>
      </c>
      <c r="B2313" s="17">
        <v>5</v>
      </c>
      <c r="C2313" s="16" t="s">
        <v>22</v>
      </c>
      <c r="D2313" s="18">
        <v>43228.42019675926</v>
      </c>
      <c r="E2313" s="18">
        <v>43228.630891203706</v>
      </c>
    </row>
    <row r="2314" spans="1:5" x14ac:dyDescent="0.25">
      <c r="A2314" s="14">
        <v>1880877</v>
      </c>
      <c r="B2314" s="17">
        <v>5</v>
      </c>
      <c r="C2314" s="16" t="s">
        <v>23</v>
      </c>
      <c r="D2314" s="18">
        <v>43228.420451388891</v>
      </c>
      <c r="E2314" s="18">
        <v>43230.373935185184</v>
      </c>
    </row>
    <row r="2315" spans="1:5" x14ac:dyDescent="0.25">
      <c r="A2315" s="14">
        <v>1880879</v>
      </c>
      <c r="B2315" s="17">
        <v>6</v>
      </c>
      <c r="C2315" s="16" t="s">
        <v>25</v>
      </c>
      <c r="D2315" s="18">
        <v>43228.420914351853</v>
      </c>
      <c r="E2315" s="18">
        <v>43228.489189814813</v>
      </c>
    </row>
    <row r="2316" spans="1:5" x14ac:dyDescent="0.25">
      <c r="A2316" s="14">
        <v>1880882</v>
      </c>
      <c r="B2316" s="17">
        <v>6</v>
      </c>
      <c r="C2316" s="16" t="s">
        <v>21</v>
      </c>
      <c r="D2316" s="18">
        <v>43228.421030092592</v>
      </c>
      <c r="E2316" s="18">
        <v>43228.455254629633</v>
      </c>
    </row>
    <row r="2317" spans="1:5" x14ac:dyDescent="0.25">
      <c r="A2317" s="14">
        <v>1880888</v>
      </c>
      <c r="B2317" s="17">
        <v>5</v>
      </c>
      <c r="C2317" s="16" t="s">
        <v>22</v>
      </c>
      <c r="D2317" s="18">
        <v>43228.42150462963</v>
      </c>
      <c r="E2317" s="18">
        <v>43242.57440972222</v>
      </c>
    </row>
    <row r="2318" spans="1:5" x14ac:dyDescent="0.25">
      <c r="A2318" s="14">
        <v>1880889</v>
      </c>
      <c r="B2318" s="17">
        <v>5</v>
      </c>
      <c r="C2318" s="16" t="s">
        <v>23</v>
      </c>
      <c r="D2318" s="18">
        <v>43228.421527777777</v>
      </c>
      <c r="E2318" s="18">
        <v>43228.422430555554</v>
      </c>
    </row>
    <row r="2319" spans="1:5" x14ac:dyDescent="0.25">
      <c r="A2319" s="14">
        <v>1880892</v>
      </c>
      <c r="B2319" s="17">
        <v>6</v>
      </c>
      <c r="C2319" s="16" t="s">
        <v>22</v>
      </c>
      <c r="D2319" s="18">
        <v>43228.422129629631</v>
      </c>
      <c r="E2319" s="18">
        <v>43228.430532407408</v>
      </c>
    </row>
    <row r="2320" spans="1:5" x14ac:dyDescent="0.25">
      <c r="A2320" s="14">
        <v>1880896</v>
      </c>
      <c r="B2320" s="17">
        <v>5</v>
      </c>
      <c r="C2320" s="16" t="s">
        <v>23</v>
      </c>
      <c r="D2320" s="18">
        <v>43228.422650462962</v>
      </c>
      <c r="E2320" s="18">
        <v>43248.475451388891</v>
      </c>
    </row>
    <row r="2321" spans="1:5" x14ac:dyDescent="0.25">
      <c r="A2321" s="14">
        <v>1880901</v>
      </c>
      <c r="B2321" s="17">
        <v>6</v>
      </c>
      <c r="C2321" s="16" t="s">
        <v>21</v>
      </c>
      <c r="D2321" s="18">
        <v>43228.423148148147</v>
      </c>
      <c r="E2321" s="18">
        <v>43229.560208333336</v>
      </c>
    </row>
    <row r="2322" spans="1:5" x14ac:dyDescent="0.25">
      <c r="A2322" s="14">
        <v>1880905</v>
      </c>
      <c r="B2322" s="17">
        <v>6</v>
      </c>
      <c r="C2322" s="16" t="s">
        <v>25</v>
      </c>
      <c r="D2322" s="18">
        <v>43228.423935185187</v>
      </c>
      <c r="E2322" s="18">
        <v>43228.749756944446</v>
      </c>
    </row>
    <row r="2323" spans="1:5" x14ac:dyDescent="0.25">
      <c r="A2323" s="14">
        <v>1880909</v>
      </c>
      <c r="B2323" s="17">
        <v>6</v>
      </c>
      <c r="C2323" s="16" t="s">
        <v>21</v>
      </c>
      <c r="D2323" s="18">
        <v>43228.424768518518</v>
      </c>
      <c r="E2323" s="18">
        <v>43229.390104166669</v>
      </c>
    </row>
    <row r="2324" spans="1:5" x14ac:dyDescent="0.25">
      <c r="A2324" s="14">
        <v>1880914</v>
      </c>
      <c r="B2324" s="17">
        <v>5</v>
      </c>
      <c r="C2324" s="16" t="s">
        <v>25</v>
      </c>
      <c r="D2324" s="18">
        <v>43228.425173611111</v>
      </c>
      <c r="E2324" s="18">
        <v>43230.731770833336</v>
      </c>
    </row>
    <row r="2325" spans="1:5" x14ac:dyDescent="0.25">
      <c r="A2325" s="14">
        <v>1880929</v>
      </c>
      <c r="B2325" s="17">
        <v>6</v>
      </c>
      <c r="C2325" s="16" t="s">
        <v>22</v>
      </c>
      <c r="D2325" s="18">
        <v>43228.426157407404</v>
      </c>
      <c r="E2325" s="18">
        <v>43228.431956018518</v>
      </c>
    </row>
    <row r="2326" spans="1:5" x14ac:dyDescent="0.25">
      <c r="A2326" s="14">
        <v>1880934</v>
      </c>
      <c r="B2326" s="17">
        <v>5</v>
      </c>
      <c r="C2326" s="16" t="s">
        <v>22</v>
      </c>
      <c r="D2326" s="18">
        <v>43228.426527777781</v>
      </c>
      <c r="E2326" s="18">
        <v>43241.583483796298</v>
      </c>
    </row>
    <row r="2327" spans="1:5" x14ac:dyDescent="0.25">
      <c r="A2327" s="14">
        <v>1880942</v>
      </c>
      <c r="B2327" s="17">
        <v>5</v>
      </c>
      <c r="C2327" s="16" t="s">
        <v>21</v>
      </c>
      <c r="D2327" s="18">
        <v>43228.427615740744</v>
      </c>
      <c r="E2327" s="18">
        <v>43229.580891203703</v>
      </c>
    </row>
    <row r="2328" spans="1:5" x14ac:dyDescent="0.25">
      <c r="A2328" s="14">
        <v>1880948</v>
      </c>
      <c r="B2328" s="17">
        <v>6</v>
      </c>
      <c r="C2328" s="16" t="s">
        <v>21</v>
      </c>
      <c r="D2328" s="18">
        <v>43228.428113425929</v>
      </c>
      <c r="E2328" s="18">
        <v>43229.390370370369</v>
      </c>
    </row>
    <row r="2329" spans="1:5" x14ac:dyDescent="0.25">
      <c r="A2329" s="14">
        <v>1880950</v>
      </c>
      <c r="B2329" s="17">
        <v>5</v>
      </c>
      <c r="C2329" s="16" t="s">
        <v>22</v>
      </c>
      <c r="D2329" s="18">
        <v>43228.428194444445</v>
      </c>
      <c r="E2329" s="18">
        <v>43242.400416666664</v>
      </c>
    </row>
    <row r="2330" spans="1:5" x14ac:dyDescent="0.25">
      <c r="A2330" s="14">
        <v>1880953</v>
      </c>
      <c r="B2330" s="17">
        <v>6</v>
      </c>
      <c r="C2330" s="16" t="s">
        <v>25</v>
      </c>
      <c r="D2330" s="18">
        <v>43228.428483796299</v>
      </c>
      <c r="E2330" s="18">
        <v>43228.746886574074</v>
      </c>
    </row>
    <row r="2331" spans="1:5" x14ac:dyDescent="0.25">
      <c r="A2331" s="14">
        <v>1880955</v>
      </c>
      <c r="B2331" s="17">
        <v>5</v>
      </c>
      <c r="C2331" s="16" t="s">
        <v>23</v>
      </c>
      <c r="D2331" s="18">
        <v>43228.428506944445</v>
      </c>
      <c r="E2331" s="18">
        <v>43230.374201388891</v>
      </c>
    </row>
    <row r="2332" spans="1:5" x14ac:dyDescent="0.25">
      <c r="A2332" s="14">
        <v>1880959</v>
      </c>
      <c r="B2332" s="17">
        <v>5</v>
      </c>
      <c r="C2332" s="16" t="s">
        <v>23</v>
      </c>
      <c r="D2332" s="18">
        <v>43228.429351851853</v>
      </c>
      <c r="E2332" s="18">
        <v>43228.43</v>
      </c>
    </row>
    <row r="2333" spans="1:5" x14ac:dyDescent="0.25">
      <c r="A2333" s="14">
        <v>1880968</v>
      </c>
      <c r="B2333" s="17">
        <v>6</v>
      </c>
      <c r="C2333" s="16" t="s">
        <v>23</v>
      </c>
      <c r="D2333" s="18">
        <v>43228.430069444446</v>
      </c>
      <c r="E2333" s="18">
        <v>43228.430949074071</v>
      </c>
    </row>
    <row r="2334" spans="1:5" x14ac:dyDescent="0.25">
      <c r="A2334" s="14">
        <v>1880976</v>
      </c>
      <c r="B2334" s="17">
        <v>5</v>
      </c>
      <c r="C2334" s="16" t="s">
        <v>22</v>
      </c>
      <c r="D2334" s="18">
        <v>43228.430937500001</v>
      </c>
      <c r="E2334" s="18">
        <v>43228.63144675926</v>
      </c>
    </row>
    <row r="2335" spans="1:5" x14ac:dyDescent="0.25">
      <c r="A2335" s="14">
        <v>1880980</v>
      </c>
      <c r="B2335" s="17">
        <v>5</v>
      </c>
      <c r="C2335" s="16" t="s">
        <v>23</v>
      </c>
      <c r="D2335" s="18">
        <v>43228.431377314817</v>
      </c>
      <c r="E2335" s="18">
        <v>43228.432476851849</v>
      </c>
    </row>
    <row r="2336" spans="1:5" x14ac:dyDescent="0.25">
      <c r="A2336" s="14">
        <v>1880985</v>
      </c>
      <c r="B2336" s="17">
        <v>1</v>
      </c>
      <c r="C2336" s="16" t="s">
        <v>22</v>
      </c>
      <c r="D2336" s="18">
        <v>43228.431979166664</v>
      </c>
      <c r="E2336" s="18">
        <v>43228.443078703705</v>
      </c>
    </row>
    <row r="2337" spans="1:5" x14ac:dyDescent="0.25">
      <c r="A2337" s="14">
        <v>1880990</v>
      </c>
      <c r="B2337" s="17">
        <v>6</v>
      </c>
      <c r="C2337" s="16" t="s">
        <v>23</v>
      </c>
      <c r="D2337" s="18">
        <v>43228.432511574072</v>
      </c>
      <c r="E2337" s="18">
        <v>43228.433344907404</v>
      </c>
    </row>
    <row r="2338" spans="1:5" x14ac:dyDescent="0.25">
      <c r="A2338" s="14">
        <v>1881001</v>
      </c>
      <c r="B2338" s="17">
        <v>5</v>
      </c>
      <c r="C2338" s="16" t="s">
        <v>21</v>
      </c>
      <c r="D2338" s="18">
        <v>43228.433634259258</v>
      </c>
      <c r="E2338" s="18">
        <v>43229.347245370373</v>
      </c>
    </row>
    <row r="2339" spans="1:5" x14ac:dyDescent="0.25">
      <c r="A2339" s="14">
        <v>1881015</v>
      </c>
      <c r="B2339" s="17">
        <v>6</v>
      </c>
      <c r="C2339" s="16" t="s">
        <v>25</v>
      </c>
      <c r="D2339" s="18">
        <v>43228.435208333336</v>
      </c>
      <c r="E2339" s="18">
        <v>43228.436215277776</v>
      </c>
    </row>
    <row r="2340" spans="1:5" x14ac:dyDescent="0.25">
      <c r="A2340" s="14">
        <v>1881016</v>
      </c>
      <c r="B2340" s="17">
        <v>6</v>
      </c>
      <c r="C2340" s="16" t="s">
        <v>22</v>
      </c>
      <c r="D2340" s="18">
        <v>43228.435208333336</v>
      </c>
      <c r="E2340" s="18">
        <v>43229.452222222222</v>
      </c>
    </row>
    <row r="2341" spans="1:5" x14ac:dyDescent="0.25">
      <c r="A2341" s="14">
        <v>1881017</v>
      </c>
      <c r="B2341" s="17">
        <v>5</v>
      </c>
      <c r="C2341" s="16" t="s">
        <v>22</v>
      </c>
      <c r="D2341" s="18">
        <v>43228.435243055559</v>
      </c>
      <c r="E2341" s="18">
        <v>43231.355763888889</v>
      </c>
    </row>
    <row r="2342" spans="1:5" x14ac:dyDescent="0.25">
      <c r="A2342" s="14">
        <v>1881019</v>
      </c>
      <c r="B2342" s="17">
        <v>6</v>
      </c>
      <c r="C2342" s="16" t="s">
        <v>25</v>
      </c>
      <c r="D2342" s="18">
        <v>43228.435347222221</v>
      </c>
      <c r="E2342" s="18">
        <v>43228.712858796294</v>
      </c>
    </row>
    <row r="2343" spans="1:5" x14ac:dyDescent="0.25">
      <c r="A2343" s="14">
        <v>1881021</v>
      </c>
      <c r="B2343" s="17">
        <v>6</v>
      </c>
      <c r="C2343" s="16" t="s">
        <v>21</v>
      </c>
      <c r="D2343" s="18">
        <v>43228.43540509259</v>
      </c>
      <c r="E2343" s="18">
        <v>43229.390613425923</v>
      </c>
    </row>
    <row r="2344" spans="1:5" x14ac:dyDescent="0.25">
      <c r="A2344" s="14">
        <v>1881024</v>
      </c>
      <c r="B2344" s="17">
        <v>5</v>
      </c>
      <c r="C2344" s="16" t="s">
        <v>25</v>
      </c>
      <c r="D2344" s="18">
        <v>43228.435694444444</v>
      </c>
      <c r="E2344" s="18">
        <v>43229.343425925923</v>
      </c>
    </row>
    <row r="2345" spans="1:5" x14ac:dyDescent="0.25">
      <c r="A2345" s="14">
        <v>1881042</v>
      </c>
      <c r="B2345" s="17">
        <v>6</v>
      </c>
      <c r="C2345" s="16" t="s">
        <v>23</v>
      </c>
      <c r="D2345" s="18">
        <v>43228.437638888892</v>
      </c>
      <c r="E2345" s="18">
        <v>43228.439560185187</v>
      </c>
    </row>
    <row r="2346" spans="1:5" x14ac:dyDescent="0.25">
      <c r="A2346" s="14">
        <v>1881043</v>
      </c>
      <c r="B2346" s="17">
        <v>6</v>
      </c>
      <c r="C2346" s="16" t="s">
        <v>25</v>
      </c>
      <c r="D2346" s="18">
        <v>43228.437662037039</v>
      </c>
      <c r="E2346" s="18">
        <v>43229.343587962961</v>
      </c>
    </row>
    <row r="2347" spans="1:5" x14ac:dyDescent="0.25">
      <c r="A2347" s="14">
        <v>1881044</v>
      </c>
      <c r="B2347" s="17">
        <v>5</v>
      </c>
      <c r="C2347" s="16" t="s">
        <v>22</v>
      </c>
      <c r="D2347" s="18">
        <v>43228.437731481485</v>
      </c>
      <c r="E2347" s="18">
        <v>43228.448159722226</v>
      </c>
    </row>
    <row r="2348" spans="1:5" x14ac:dyDescent="0.25">
      <c r="A2348" s="14">
        <v>1881058</v>
      </c>
      <c r="B2348" s="17">
        <v>3</v>
      </c>
      <c r="C2348" s="16" t="s">
        <v>21</v>
      </c>
      <c r="D2348" s="18">
        <v>43228.439062500001</v>
      </c>
      <c r="E2348" s="18">
        <v>43228.474583333336</v>
      </c>
    </row>
    <row r="2349" spans="1:5" x14ac:dyDescent="0.25">
      <c r="A2349" s="14">
        <v>1881068</v>
      </c>
      <c r="B2349" s="17">
        <v>6</v>
      </c>
      <c r="C2349" s="16" t="s">
        <v>23</v>
      </c>
      <c r="D2349" s="18">
        <v>43228.43986111111</v>
      </c>
      <c r="E2349" s="18">
        <v>43228.441354166665</v>
      </c>
    </row>
    <row r="2350" spans="1:5" x14ac:dyDescent="0.25">
      <c r="A2350" s="14">
        <v>1881069</v>
      </c>
      <c r="B2350" s="17">
        <v>6</v>
      </c>
      <c r="C2350" s="16" t="s">
        <v>21</v>
      </c>
      <c r="D2350" s="18">
        <v>43228.439872685187</v>
      </c>
      <c r="E2350" s="18">
        <v>43228.561747685184</v>
      </c>
    </row>
    <row r="2351" spans="1:5" x14ac:dyDescent="0.25">
      <c r="A2351" s="14">
        <v>1881074</v>
      </c>
      <c r="B2351" s="17">
        <v>5</v>
      </c>
      <c r="C2351" s="16" t="s">
        <v>25</v>
      </c>
      <c r="D2351" s="18">
        <v>43228.440833333334</v>
      </c>
      <c r="E2351" s="18">
        <v>43228.448819444442</v>
      </c>
    </row>
    <row r="2352" spans="1:5" x14ac:dyDescent="0.25">
      <c r="A2352" s="14">
        <v>1881088</v>
      </c>
      <c r="B2352" s="17">
        <v>6</v>
      </c>
      <c r="C2352" s="16" t="s">
        <v>23</v>
      </c>
      <c r="D2352" s="18">
        <v>43228.44226851852</v>
      </c>
      <c r="E2352" s="18">
        <v>43228.449629629627</v>
      </c>
    </row>
    <row r="2353" spans="1:5" x14ac:dyDescent="0.25">
      <c r="A2353" s="14">
        <v>1881097</v>
      </c>
      <c r="B2353" s="17">
        <v>6</v>
      </c>
      <c r="C2353" s="16" t="s">
        <v>23</v>
      </c>
      <c r="D2353" s="18">
        <v>43228.443252314813</v>
      </c>
      <c r="E2353" s="18">
        <v>43228.444212962961</v>
      </c>
    </row>
    <row r="2354" spans="1:5" x14ac:dyDescent="0.25">
      <c r="A2354" s="14">
        <v>1881104</v>
      </c>
      <c r="B2354" s="17">
        <v>6</v>
      </c>
      <c r="C2354" s="16" t="s">
        <v>23</v>
      </c>
      <c r="D2354" s="18">
        <v>43228.443692129629</v>
      </c>
      <c r="E2354" s="18">
        <v>43228.444976851853</v>
      </c>
    </row>
    <row r="2355" spans="1:5" x14ac:dyDescent="0.25">
      <c r="A2355" s="14">
        <v>1881117</v>
      </c>
      <c r="B2355" s="17">
        <v>6</v>
      </c>
      <c r="C2355" s="16" t="s">
        <v>21</v>
      </c>
      <c r="D2355" s="18">
        <v>43228.445370370369</v>
      </c>
      <c r="E2355" s="18">
        <v>43228.724340277775</v>
      </c>
    </row>
    <row r="2356" spans="1:5" x14ac:dyDescent="0.25">
      <c r="A2356" s="14">
        <v>1881129</v>
      </c>
      <c r="B2356" s="17">
        <v>6</v>
      </c>
      <c r="C2356" s="16" t="s">
        <v>25</v>
      </c>
      <c r="D2356" s="18">
        <v>43228.446701388886</v>
      </c>
      <c r="E2356" s="18">
        <v>43228.605717592596</v>
      </c>
    </row>
    <row r="2357" spans="1:5" x14ac:dyDescent="0.25">
      <c r="A2357" s="14">
        <v>1881135</v>
      </c>
      <c r="B2357" s="17">
        <v>6</v>
      </c>
      <c r="C2357" s="16" t="s">
        <v>25</v>
      </c>
      <c r="D2357" s="18">
        <v>43228.446712962963</v>
      </c>
      <c r="E2357" s="18">
        <v>43228.747013888889</v>
      </c>
    </row>
    <row r="2358" spans="1:5" x14ac:dyDescent="0.25">
      <c r="A2358" s="14">
        <v>1881142</v>
      </c>
      <c r="B2358" s="17">
        <v>5</v>
      </c>
      <c r="C2358" s="16" t="s">
        <v>22</v>
      </c>
      <c r="D2358" s="18">
        <v>43228.447476851848</v>
      </c>
      <c r="E2358" s="18">
        <v>43230.458599537036</v>
      </c>
    </row>
    <row r="2359" spans="1:5" x14ac:dyDescent="0.25">
      <c r="A2359" s="14">
        <v>1881143</v>
      </c>
      <c r="B2359" s="17">
        <v>5</v>
      </c>
      <c r="C2359" s="16" t="s">
        <v>22</v>
      </c>
      <c r="D2359" s="18">
        <v>43228.447569444441</v>
      </c>
      <c r="E2359" s="18">
        <v>43229.372986111113</v>
      </c>
    </row>
    <row r="2360" spans="1:5" x14ac:dyDescent="0.25">
      <c r="A2360" s="14">
        <v>1881148</v>
      </c>
      <c r="B2360" s="17">
        <v>6</v>
      </c>
      <c r="C2360" s="16" t="s">
        <v>22</v>
      </c>
      <c r="D2360" s="18">
        <v>43228.448159722226</v>
      </c>
      <c r="E2360" s="18">
        <v>43228.451122685183</v>
      </c>
    </row>
    <row r="2361" spans="1:5" x14ac:dyDescent="0.25">
      <c r="A2361" s="14">
        <v>1881150</v>
      </c>
      <c r="B2361" s="17">
        <v>6</v>
      </c>
      <c r="C2361" s="16" t="s">
        <v>25</v>
      </c>
      <c r="D2361" s="18">
        <v>43228.448229166665</v>
      </c>
      <c r="E2361" s="18">
        <v>43228.748090277775</v>
      </c>
    </row>
    <row r="2362" spans="1:5" x14ac:dyDescent="0.25">
      <c r="A2362" s="14">
        <v>1881157</v>
      </c>
      <c r="B2362" s="17">
        <v>5</v>
      </c>
      <c r="C2362" s="16" t="s">
        <v>25</v>
      </c>
      <c r="D2362" s="18">
        <v>43228.448958333334</v>
      </c>
      <c r="E2362" s="18">
        <v>43228.494386574072</v>
      </c>
    </row>
    <row r="2363" spans="1:5" x14ac:dyDescent="0.25">
      <c r="A2363" s="14">
        <v>1881173</v>
      </c>
      <c r="B2363" s="17">
        <v>6</v>
      </c>
      <c r="C2363" s="16" t="s">
        <v>25</v>
      </c>
      <c r="D2363" s="18">
        <v>43228.450972222221</v>
      </c>
      <c r="E2363" s="18">
        <v>43228.747106481482</v>
      </c>
    </row>
    <row r="2364" spans="1:5" x14ac:dyDescent="0.25">
      <c r="A2364" s="14">
        <v>1881174</v>
      </c>
      <c r="B2364" s="17">
        <v>6</v>
      </c>
      <c r="C2364" s="16" t="s">
        <v>25</v>
      </c>
      <c r="D2364" s="18">
        <v>43228.451006944444</v>
      </c>
      <c r="E2364" s="18">
        <v>43228.747175925928</v>
      </c>
    </row>
    <row r="2365" spans="1:5" x14ac:dyDescent="0.25">
      <c r="A2365" s="14">
        <v>1881176</v>
      </c>
      <c r="B2365" s="17">
        <v>5</v>
      </c>
      <c r="C2365" s="16" t="s">
        <v>23</v>
      </c>
      <c r="D2365" s="18">
        <v>43228.451435185183</v>
      </c>
      <c r="E2365" s="18">
        <v>43245.45752314815</v>
      </c>
    </row>
    <row r="2366" spans="1:5" x14ac:dyDescent="0.25">
      <c r="A2366" s="14">
        <v>1881181</v>
      </c>
      <c r="B2366" s="17">
        <v>5</v>
      </c>
      <c r="C2366" s="16" t="s">
        <v>22</v>
      </c>
      <c r="D2366" s="18">
        <v>43228.451932870368</v>
      </c>
      <c r="E2366" s="18">
        <v>43242.599131944444</v>
      </c>
    </row>
    <row r="2367" spans="1:5" x14ac:dyDescent="0.25">
      <c r="A2367" s="14">
        <v>1881182</v>
      </c>
      <c r="B2367" s="17">
        <v>5</v>
      </c>
      <c r="C2367" s="16" t="s">
        <v>22</v>
      </c>
      <c r="D2367" s="18">
        <v>43228.45208333333</v>
      </c>
      <c r="E2367" s="18">
        <v>43229.373287037037</v>
      </c>
    </row>
    <row r="2368" spans="1:5" x14ac:dyDescent="0.25">
      <c r="A2368" s="14">
        <v>1881183</v>
      </c>
      <c r="B2368" s="17">
        <v>6</v>
      </c>
      <c r="C2368" s="16" t="s">
        <v>23</v>
      </c>
      <c r="D2368" s="18">
        <v>43228.452118055553</v>
      </c>
      <c r="E2368" s="18">
        <v>43228.4530787037</v>
      </c>
    </row>
    <row r="2369" spans="1:5" x14ac:dyDescent="0.25">
      <c r="A2369" s="14">
        <v>1881184</v>
      </c>
      <c r="B2369" s="17">
        <v>5</v>
      </c>
      <c r="C2369" s="16" t="s">
        <v>25</v>
      </c>
      <c r="D2369" s="18">
        <v>43228.452118055553</v>
      </c>
      <c r="E2369" s="18">
        <v>43229.344097222223</v>
      </c>
    </row>
    <row r="2370" spans="1:5" x14ac:dyDescent="0.25">
      <c r="A2370" s="14">
        <v>1881192</v>
      </c>
      <c r="B2370" s="17">
        <v>5</v>
      </c>
      <c r="C2370" s="16" t="s">
        <v>23</v>
      </c>
      <c r="D2370" s="18">
        <v>43228.453148148146</v>
      </c>
      <c r="E2370" s="18">
        <v>43230.374849537038</v>
      </c>
    </row>
    <row r="2371" spans="1:5" x14ac:dyDescent="0.25">
      <c r="A2371" s="14">
        <v>1881194</v>
      </c>
      <c r="B2371" s="17">
        <v>6</v>
      </c>
      <c r="C2371" s="16" t="s">
        <v>25</v>
      </c>
      <c r="D2371" s="18">
        <v>43228.453194444446</v>
      </c>
      <c r="E2371" s="18">
        <v>43229.344618055555</v>
      </c>
    </row>
    <row r="2372" spans="1:5" x14ac:dyDescent="0.25">
      <c r="A2372" s="14">
        <v>1881195</v>
      </c>
      <c r="B2372" s="17">
        <v>6</v>
      </c>
      <c r="C2372" s="16" t="s">
        <v>25</v>
      </c>
      <c r="D2372" s="18">
        <v>43228.453206018516</v>
      </c>
      <c r="E2372" s="18">
        <v>43228.458449074074</v>
      </c>
    </row>
    <row r="2373" spans="1:5" x14ac:dyDescent="0.25">
      <c r="A2373" s="14">
        <v>1881197</v>
      </c>
      <c r="B2373" s="17">
        <v>5</v>
      </c>
      <c r="C2373" s="16" t="s">
        <v>21</v>
      </c>
      <c r="D2373" s="18">
        <v>43228.453576388885</v>
      </c>
      <c r="E2373" s="18">
        <v>43229.581944444442</v>
      </c>
    </row>
    <row r="2374" spans="1:5" x14ac:dyDescent="0.25">
      <c r="A2374" s="14">
        <v>1881201</v>
      </c>
      <c r="B2374" s="17">
        <v>5</v>
      </c>
      <c r="C2374" s="16" t="s">
        <v>25</v>
      </c>
      <c r="D2374" s="18">
        <v>43228.454386574071</v>
      </c>
      <c r="E2374" s="18">
        <v>43230.727905092594</v>
      </c>
    </row>
    <row r="2375" spans="1:5" x14ac:dyDescent="0.25">
      <c r="A2375" s="14">
        <v>1881221</v>
      </c>
      <c r="B2375" s="17">
        <v>6</v>
      </c>
      <c r="C2375" s="16" t="s">
        <v>25</v>
      </c>
      <c r="D2375" s="18">
        <v>43228.456805555557</v>
      </c>
      <c r="E2375" s="18">
        <v>43229.349305555559</v>
      </c>
    </row>
    <row r="2376" spans="1:5" x14ac:dyDescent="0.25">
      <c r="A2376" s="14">
        <v>1881228</v>
      </c>
      <c r="B2376" s="17">
        <v>6</v>
      </c>
      <c r="C2376" s="16" t="s">
        <v>22</v>
      </c>
      <c r="D2376" s="18">
        <v>43228.45821759259</v>
      </c>
      <c r="E2376" s="18">
        <v>43229.453668981485</v>
      </c>
    </row>
    <row r="2377" spans="1:5" x14ac:dyDescent="0.25">
      <c r="A2377" s="14">
        <v>1881229</v>
      </c>
      <c r="B2377" s="17">
        <v>5</v>
      </c>
      <c r="C2377" s="16" t="s">
        <v>22</v>
      </c>
      <c r="D2377" s="18">
        <v>43228.458229166667</v>
      </c>
      <c r="E2377" s="18">
        <v>43230.435219907406</v>
      </c>
    </row>
    <row r="2378" spans="1:5" x14ac:dyDescent="0.25">
      <c r="A2378" s="14">
        <v>1881230</v>
      </c>
      <c r="B2378" s="17">
        <v>6</v>
      </c>
      <c r="C2378" s="16" t="s">
        <v>23</v>
      </c>
      <c r="D2378" s="18">
        <v>43228.458229166667</v>
      </c>
      <c r="E2378" s="18">
        <v>43228.459004629629</v>
      </c>
    </row>
    <row r="2379" spans="1:5" x14ac:dyDescent="0.25">
      <c r="A2379" s="14">
        <v>1881234</v>
      </c>
      <c r="B2379" s="17">
        <v>5</v>
      </c>
      <c r="C2379" s="16" t="s">
        <v>21</v>
      </c>
      <c r="D2379" s="18">
        <v>43228.458564814813</v>
      </c>
      <c r="E2379" s="18">
        <v>43229.390949074077</v>
      </c>
    </row>
    <row r="2380" spans="1:5" x14ac:dyDescent="0.25">
      <c r="A2380" s="14">
        <v>1881248</v>
      </c>
      <c r="B2380" s="17">
        <v>6</v>
      </c>
      <c r="C2380" s="16" t="s">
        <v>21</v>
      </c>
      <c r="D2380" s="18">
        <v>43228.460185185184</v>
      </c>
      <c r="E2380" s="18">
        <v>43228.479884259257</v>
      </c>
    </row>
    <row r="2381" spans="1:5" x14ac:dyDescent="0.25">
      <c r="A2381" s="14">
        <v>1881249</v>
      </c>
      <c r="B2381" s="17">
        <v>5</v>
      </c>
      <c r="C2381" s="16" t="s">
        <v>22</v>
      </c>
      <c r="D2381" s="18">
        <v>43228.460243055553</v>
      </c>
      <c r="E2381" s="18">
        <v>43229.373541666668</v>
      </c>
    </row>
    <row r="2382" spans="1:5" x14ac:dyDescent="0.25">
      <c r="A2382" s="14">
        <v>1881253</v>
      </c>
      <c r="B2382" s="17">
        <v>6</v>
      </c>
      <c r="C2382" s="16" t="s">
        <v>23</v>
      </c>
      <c r="D2382" s="18">
        <v>43228.460636574076</v>
      </c>
      <c r="E2382" s="18">
        <v>43228.461365740739</v>
      </c>
    </row>
    <row r="2383" spans="1:5" x14ac:dyDescent="0.25">
      <c r="A2383" s="14">
        <v>1881261</v>
      </c>
      <c r="B2383" s="17">
        <v>5</v>
      </c>
      <c r="C2383" s="16" t="s">
        <v>23</v>
      </c>
      <c r="D2383" s="18">
        <v>43228.462048611109</v>
      </c>
      <c r="E2383" s="18">
        <v>43230.375208333331</v>
      </c>
    </row>
    <row r="2384" spans="1:5" x14ac:dyDescent="0.25">
      <c r="A2384" s="14">
        <v>1881263</v>
      </c>
      <c r="B2384" s="17">
        <v>6</v>
      </c>
      <c r="C2384" s="16" t="s">
        <v>25</v>
      </c>
      <c r="D2384" s="18">
        <v>43228.462094907409</v>
      </c>
      <c r="E2384" s="18">
        <v>43228.757743055554</v>
      </c>
    </row>
    <row r="2385" spans="1:5" x14ac:dyDescent="0.25">
      <c r="A2385" s="14">
        <v>1881266</v>
      </c>
      <c r="B2385" s="17">
        <v>6</v>
      </c>
      <c r="C2385" s="16" t="s">
        <v>25</v>
      </c>
      <c r="D2385" s="18">
        <v>43228.462337962963</v>
      </c>
      <c r="E2385" s="18">
        <v>43229.349490740744</v>
      </c>
    </row>
    <row r="2386" spans="1:5" x14ac:dyDescent="0.25">
      <c r="A2386" s="14">
        <v>1881268</v>
      </c>
      <c r="B2386" s="17">
        <v>6</v>
      </c>
      <c r="C2386" s="16" t="s">
        <v>22</v>
      </c>
      <c r="D2386" s="18">
        <v>43228.46261574074</v>
      </c>
      <c r="E2386" s="18">
        <v>43228.465138888889</v>
      </c>
    </row>
    <row r="2387" spans="1:5" x14ac:dyDescent="0.25">
      <c r="A2387" s="14">
        <v>1881270</v>
      </c>
      <c r="B2387" s="17">
        <v>5</v>
      </c>
      <c r="C2387" s="16" t="s">
        <v>25</v>
      </c>
      <c r="D2387" s="18">
        <v>43228.462824074071</v>
      </c>
      <c r="E2387" s="18">
        <v>43228.748819444445</v>
      </c>
    </row>
    <row r="2388" spans="1:5" x14ac:dyDescent="0.25">
      <c r="A2388" s="14">
        <v>1881273</v>
      </c>
      <c r="B2388" s="17">
        <v>6</v>
      </c>
      <c r="C2388" s="16" t="s">
        <v>21</v>
      </c>
      <c r="D2388" s="18">
        <v>43228.463113425925</v>
      </c>
      <c r="E2388" s="18">
        <v>43228.735358796293</v>
      </c>
    </row>
    <row r="2389" spans="1:5" x14ac:dyDescent="0.25">
      <c r="A2389" s="14">
        <v>1881278</v>
      </c>
      <c r="B2389" s="17">
        <v>5</v>
      </c>
      <c r="C2389" s="16" t="s">
        <v>23</v>
      </c>
      <c r="D2389" s="18">
        <v>43228.463946759257</v>
      </c>
      <c r="E2389" s="18">
        <v>43228.464687500003</v>
      </c>
    </row>
    <row r="2390" spans="1:5" x14ac:dyDescent="0.25">
      <c r="A2390" s="14">
        <v>1881284</v>
      </c>
      <c r="B2390" s="17">
        <v>6</v>
      </c>
      <c r="C2390" s="16" t="s">
        <v>23</v>
      </c>
      <c r="D2390" s="18">
        <v>43228.464722222219</v>
      </c>
      <c r="E2390" s="18">
        <v>43228.465486111112</v>
      </c>
    </row>
    <row r="2391" spans="1:5" x14ac:dyDescent="0.25">
      <c r="A2391" s="14">
        <v>1881295</v>
      </c>
      <c r="B2391" s="17">
        <v>6</v>
      </c>
      <c r="C2391" s="16" t="s">
        <v>23</v>
      </c>
      <c r="D2391" s="18">
        <v>43228.465879629628</v>
      </c>
      <c r="E2391" s="18">
        <v>43228.466817129629</v>
      </c>
    </row>
    <row r="2392" spans="1:5" x14ac:dyDescent="0.25">
      <c r="A2392" s="14">
        <v>1881300</v>
      </c>
      <c r="B2392" s="17">
        <v>5</v>
      </c>
      <c r="C2392" s="16" t="s">
        <v>25</v>
      </c>
      <c r="D2392" s="18">
        <v>43228.466006944444</v>
      </c>
      <c r="E2392" s="18">
        <v>43229.346273148149</v>
      </c>
    </row>
    <row r="2393" spans="1:5" x14ac:dyDescent="0.25">
      <c r="A2393" s="14">
        <v>1881301</v>
      </c>
      <c r="B2393" s="17">
        <v>6</v>
      </c>
      <c r="C2393" s="16" t="s">
        <v>21</v>
      </c>
      <c r="D2393" s="18">
        <v>43228.466053240743</v>
      </c>
      <c r="E2393" s="18">
        <v>43228.547175925924</v>
      </c>
    </row>
    <row r="2394" spans="1:5" x14ac:dyDescent="0.25">
      <c r="A2394" s="14">
        <v>1881305</v>
      </c>
      <c r="B2394" s="17">
        <v>5</v>
      </c>
      <c r="C2394" s="16" t="s">
        <v>21</v>
      </c>
      <c r="D2394" s="18">
        <v>43228.467106481483</v>
      </c>
      <c r="E2394" s="18">
        <v>43228.480798611112</v>
      </c>
    </row>
    <row r="2395" spans="1:5" x14ac:dyDescent="0.25">
      <c r="A2395" s="14">
        <v>1881306</v>
      </c>
      <c r="B2395" s="17">
        <v>6</v>
      </c>
      <c r="C2395" s="16" t="s">
        <v>21</v>
      </c>
      <c r="D2395" s="18">
        <v>43228.467106481483</v>
      </c>
      <c r="E2395" s="18">
        <v>43228.547395833331</v>
      </c>
    </row>
    <row r="2396" spans="1:5" x14ac:dyDescent="0.25">
      <c r="A2396" s="14">
        <v>1881317</v>
      </c>
      <c r="B2396" s="17">
        <v>5</v>
      </c>
      <c r="C2396" s="16" t="s">
        <v>21</v>
      </c>
      <c r="D2396" s="18">
        <v>43228.468645833331</v>
      </c>
      <c r="E2396" s="18">
        <v>43228.727800925924</v>
      </c>
    </row>
    <row r="2397" spans="1:5" x14ac:dyDescent="0.25">
      <c r="A2397" s="14">
        <v>1881322</v>
      </c>
      <c r="B2397" s="17">
        <v>5</v>
      </c>
      <c r="C2397" s="16" t="s">
        <v>21</v>
      </c>
      <c r="D2397" s="18">
        <v>43228.468923611108</v>
      </c>
      <c r="E2397" s="18">
        <v>43228.491944444446</v>
      </c>
    </row>
    <row r="2398" spans="1:5" x14ac:dyDescent="0.25">
      <c r="A2398" s="14">
        <v>1881323</v>
      </c>
      <c r="B2398" s="17">
        <v>5</v>
      </c>
      <c r="C2398" s="16" t="s">
        <v>25</v>
      </c>
      <c r="D2398" s="18">
        <v>43228.4690162037</v>
      </c>
      <c r="E2398" s="18">
        <v>43228.758055555554</v>
      </c>
    </row>
    <row r="2399" spans="1:5" x14ac:dyDescent="0.25">
      <c r="A2399" s="14">
        <v>1881331</v>
      </c>
      <c r="B2399" s="17">
        <v>5</v>
      </c>
      <c r="C2399" s="16" t="s">
        <v>22</v>
      </c>
      <c r="D2399" s="18">
        <v>43228.469988425924</v>
      </c>
      <c r="E2399" s="18">
        <v>43230.448599537034</v>
      </c>
    </row>
    <row r="2400" spans="1:5" x14ac:dyDescent="0.25">
      <c r="A2400" s="14">
        <v>1881337</v>
      </c>
      <c r="B2400" s="17">
        <v>6</v>
      </c>
      <c r="C2400" s="16" t="s">
        <v>25</v>
      </c>
      <c r="D2400" s="18">
        <v>43228.470405092594</v>
      </c>
      <c r="E2400" s="18">
        <v>43229.34652777778</v>
      </c>
    </row>
    <row r="2401" spans="1:5" x14ac:dyDescent="0.25">
      <c r="A2401" s="14">
        <v>1881339</v>
      </c>
      <c r="B2401" s="17">
        <v>6</v>
      </c>
      <c r="C2401" s="16" t="s">
        <v>22</v>
      </c>
      <c r="D2401" s="18">
        <v>43228.470462962963</v>
      </c>
      <c r="E2401" s="18">
        <v>43228.484351851854</v>
      </c>
    </row>
    <row r="2402" spans="1:5" x14ac:dyDescent="0.25">
      <c r="A2402" s="14">
        <v>1881346</v>
      </c>
      <c r="B2402" s="17">
        <v>6</v>
      </c>
      <c r="C2402" s="16" t="s">
        <v>21</v>
      </c>
      <c r="D2402" s="18">
        <v>43228.470902777779</v>
      </c>
      <c r="E2402" s="18">
        <v>43228.727870370371</v>
      </c>
    </row>
    <row r="2403" spans="1:5" x14ac:dyDescent="0.25">
      <c r="A2403" s="14">
        <v>1881347</v>
      </c>
      <c r="B2403" s="17">
        <v>6</v>
      </c>
      <c r="C2403" s="16" t="s">
        <v>23</v>
      </c>
      <c r="D2403" s="18">
        <v>43228.470949074072</v>
      </c>
      <c r="E2403" s="18">
        <v>43228.471817129626</v>
      </c>
    </row>
    <row r="2404" spans="1:5" x14ac:dyDescent="0.25">
      <c r="A2404" s="14">
        <v>1881348</v>
      </c>
      <c r="B2404" s="17">
        <v>5</v>
      </c>
      <c r="C2404" s="16" t="s">
        <v>22</v>
      </c>
      <c r="D2404" s="18">
        <v>43228.471030092594</v>
      </c>
      <c r="E2404" s="18">
        <v>43228.475370370368</v>
      </c>
    </row>
    <row r="2405" spans="1:5" x14ac:dyDescent="0.25">
      <c r="A2405" s="14">
        <v>1881349</v>
      </c>
      <c r="B2405" s="17">
        <v>6</v>
      </c>
      <c r="C2405" s="16" t="s">
        <v>23</v>
      </c>
      <c r="D2405" s="18">
        <v>43228.471053240741</v>
      </c>
      <c r="E2405" s="18">
        <v>43228.473553240743</v>
      </c>
    </row>
    <row r="2406" spans="1:5" x14ac:dyDescent="0.25">
      <c r="A2406" s="14">
        <v>1881353</v>
      </c>
      <c r="B2406" s="17">
        <v>5</v>
      </c>
      <c r="C2406" s="16" t="s">
        <v>21</v>
      </c>
      <c r="D2406" s="18">
        <v>43228.471608796295</v>
      </c>
      <c r="E2406" s="18">
        <v>43229.567256944443</v>
      </c>
    </row>
    <row r="2407" spans="1:5" x14ac:dyDescent="0.25">
      <c r="A2407" s="14">
        <v>1881357</v>
      </c>
      <c r="B2407" s="17">
        <v>5</v>
      </c>
      <c r="C2407" s="16" t="s">
        <v>21</v>
      </c>
      <c r="D2407" s="18">
        <v>43228.472083333334</v>
      </c>
      <c r="E2407" s="18">
        <v>43229.566238425927</v>
      </c>
    </row>
    <row r="2408" spans="1:5" x14ac:dyDescent="0.25">
      <c r="A2408" s="14">
        <v>1881361</v>
      </c>
      <c r="B2408" s="17">
        <v>6</v>
      </c>
      <c r="C2408" s="16" t="s">
        <v>25</v>
      </c>
      <c r="D2408" s="18">
        <v>43228.472418981481</v>
      </c>
      <c r="E2408" s="18">
        <v>43229.346770833334</v>
      </c>
    </row>
    <row r="2409" spans="1:5" x14ac:dyDescent="0.25">
      <c r="A2409" s="14">
        <v>1881363</v>
      </c>
      <c r="B2409" s="17">
        <v>5</v>
      </c>
      <c r="C2409" s="16" t="s">
        <v>22</v>
      </c>
      <c r="D2409" s="18">
        <v>43228.473067129627</v>
      </c>
      <c r="E2409" s="18">
        <v>43229.693460648145</v>
      </c>
    </row>
    <row r="2410" spans="1:5" x14ac:dyDescent="0.25">
      <c r="A2410" s="14">
        <v>1881369</v>
      </c>
      <c r="B2410" s="17">
        <v>6</v>
      </c>
      <c r="C2410" s="16" t="s">
        <v>25</v>
      </c>
      <c r="D2410" s="18">
        <v>43228.473541666666</v>
      </c>
      <c r="E2410" s="18">
        <v>43229.34710648148</v>
      </c>
    </row>
    <row r="2411" spans="1:5" x14ac:dyDescent="0.25">
      <c r="A2411" s="14">
        <v>1881370</v>
      </c>
      <c r="B2411" s="17">
        <v>5</v>
      </c>
      <c r="C2411" s="16" t="s">
        <v>22</v>
      </c>
      <c r="D2411" s="18">
        <v>43228.473541666666</v>
      </c>
      <c r="E2411" s="18">
        <v>43230.448692129627</v>
      </c>
    </row>
    <row r="2412" spans="1:5" x14ac:dyDescent="0.25">
      <c r="A2412" s="14">
        <v>1881373</v>
      </c>
      <c r="B2412" s="17">
        <v>1</v>
      </c>
      <c r="C2412" s="16" t="s">
        <v>22</v>
      </c>
      <c r="D2412" s="18">
        <v>43228.473587962966</v>
      </c>
      <c r="E2412" s="18">
        <v>43228.476111111115</v>
      </c>
    </row>
    <row r="2413" spans="1:5" x14ac:dyDescent="0.25">
      <c r="A2413" s="14">
        <v>1881374</v>
      </c>
      <c r="B2413" s="17">
        <v>5</v>
      </c>
      <c r="C2413" s="16" t="s">
        <v>25</v>
      </c>
      <c r="D2413" s="18">
        <v>43228.473680555559</v>
      </c>
      <c r="E2413" s="18">
        <v>43238.410775462966</v>
      </c>
    </row>
    <row r="2414" spans="1:5" x14ac:dyDescent="0.25">
      <c r="A2414" s="14">
        <v>1881376</v>
      </c>
      <c r="B2414" s="17">
        <v>6</v>
      </c>
      <c r="C2414" s="16" t="s">
        <v>25</v>
      </c>
      <c r="D2414" s="18">
        <v>43228.473958333336</v>
      </c>
      <c r="E2414" s="18">
        <v>43228.746319444443</v>
      </c>
    </row>
    <row r="2415" spans="1:5" x14ac:dyDescent="0.25">
      <c r="A2415" s="14">
        <v>1881386</v>
      </c>
      <c r="B2415" s="17">
        <v>5</v>
      </c>
      <c r="C2415" s="16" t="s">
        <v>21</v>
      </c>
      <c r="D2415" s="18">
        <v>43228.475266203706</v>
      </c>
      <c r="E2415" s="18">
        <v>43231.358171296299</v>
      </c>
    </row>
    <row r="2416" spans="1:5" x14ac:dyDescent="0.25">
      <c r="A2416" s="14">
        <v>1881388</v>
      </c>
      <c r="B2416" s="17">
        <v>5</v>
      </c>
      <c r="C2416" s="16" t="s">
        <v>21</v>
      </c>
      <c r="D2416" s="18">
        <v>43228.47550925926</v>
      </c>
      <c r="E2416" s="18">
        <v>43231.741828703707</v>
      </c>
    </row>
    <row r="2417" spans="1:5" x14ac:dyDescent="0.25">
      <c r="A2417" s="14">
        <v>1881391</v>
      </c>
      <c r="B2417" s="17">
        <v>5</v>
      </c>
      <c r="C2417" s="16" t="s">
        <v>22</v>
      </c>
      <c r="D2417" s="18">
        <v>43228.476030092592</v>
      </c>
      <c r="E2417" s="18">
        <v>43228.4843287037</v>
      </c>
    </row>
    <row r="2418" spans="1:5" x14ac:dyDescent="0.25">
      <c r="A2418" s="14">
        <v>1881392</v>
      </c>
      <c r="B2418" s="17">
        <v>5</v>
      </c>
      <c r="C2418" s="16" t="s">
        <v>21</v>
      </c>
      <c r="D2418" s="18">
        <v>43228.476076388892</v>
      </c>
      <c r="E2418" s="18">
        <v>43231.741932870369</v>
      </c>
    </row>
    <row r="2419" spans="1:5" x14ac:dyDescent="0.25">
      <c r="A2419" s="14">
        <v>1881393</v>
      </c>
      <c r="B2419" s="17">
        <v>6</v>
      </c>
      <c r="C2419" s="16" t="s">
        <v>25</v>
      </c>
      <c r="D2419" s="18">
        <v>43228.476145833331</v>
      </c>
      <c r="E2419" s="18">
        <v>43229.347534722219</v>
      </c>
    </row>
    <row r="2420" spans="1:5" x14ac:dyDescent="0.25">
      <c r="A2420" s="14">
        <v>1881405</v>
      </c>
      <c r="B2420" s="17">
        <v>5</v>
      </c>
      <c r="C2420" s="16" t="s">
        <v>23</v>
      </c>
      <c r="D2420" s="18">
        <v>43228.476990740739</v>
      </c>
      <c r="E2420" s="18">
        <v>43230.610023148147</v>
      </c>
    </row>
    <row r="2421" spans="1:5" x14ac:dyDescent="0.25">
      <c r="A2421" s="14">
        <v>1881406</v>
      </c>
      <c r="B2421" s="17">
        <v>6</v>
      </c>
      <c r="C2421" s="16" t="s">
        <v>21</v>
      </c>
      <c r="D2421" s="18">
        <v>43228.477384259262</v>
      </c>
      <c r="E2421" s="18">
        <v>43228.565937500003</v>
      </c>
    </row>
    <row r="2422" spans="1:5" x14ac:dyDescent="0.25">
      <c r="A2422" s="14">
        <v>1881407</v>
      </c>
      <c r="B2422" s="17">
        <v>6</v>
      </c>
      <c r="C2422" s="16" t="s">
        <v>21</v>
      </c>
      <c r="D2422" s="18">
        <v>43228.477442129632</v>
      </c>
      <c r="E2422" s="18">
        <v>43228.746747685182</v>
      </c>
    </row>
    <row r="2423" spans="1:5" x14ac:dyDescent="0.25">
      <c r="A2423" s="14">
        <v>1881415</v>
      </c>
      <c r="B2423" s="17">
        <v>6</v>
      </c>
      <c r="C2423" s="16" t="s">
        <v>21</v>
      </c>
      <c r="D2423" s="18">
        <v>43228.478344907409</v>
      </c>
      <c r="E2423" s="18">
        <v>43228.724537037036</v>
      </c>
    </row>
    <row r="2424" spans="1:5" x14ac:dyDescent="0.25">
      <c r="A2424" s="14">
        <v>1881417</v>
      </c>
      <c r="B2424" s="17">
        <v>6</v>
      </c>
      <c r="C2424" s="16" t="s">
        <v>21</v>
      </c>
      <c r="D2424" s="18">
        <v>43228.478495370371</v>
      </c>
      <c r="E2424" s="18">
        <v>43228.547939814816</v>
      </c>
    </row>
    <row r="2425" spans="1:5" x14ac:dyDescent="0.25">
      <c r="A2425" s="14">
        <v>1881419</v>
      </c>
      <c r="B2425" s="17">
        <v>6</v>
      </c>
      <c r="C2425" s="16" t="s">
        <v>25</v>
      </c>
      <c r="D2425" s="18">
        <v>43228.47861111111</v>
      </c>
      <c r="E2425" s="18">
        <v>43229.347800925927</v>
      </c>
    </row>
    <row r="2426" spans="1:5" x14ac:dyDescent="0.25">
      <c r="A2426" s="14">
        <v>1881429</v>
      </c>
      <c r="B2426" s="17">
        <v>6</v>
      </c>
      <c r="C2426" s="16" t="s">
        <v>25</v>
      </c>
      <c r="D2426" s="18">
        <v>43228.479317129626</v>
      </c>
      <c r="E2426" s="18">
        <v>43229.342245370368</v>
      </c>
    </row>
    <row r="2427" spans="1:5" x14ac:dyDescent="0.25">
      <c r="A2427" s="14">
        <v>1881436</v>
      </c>
      <c r="B2427" s="17">
        <v>5</v>
      </c>
      <c r="C2427" s="16" t="s">
        <v>21</v>
      </c>
      <c r="D2427" s="18">
        <v>43228.479687500003</v>
      </c>
      <c r="E2427" s="18">
        <v>43228.728194444448</v>
      </c>
    </row>
    <row r="2428" spans="1:5" x14ac:dyDescent="0.25">
      <c r="A2428" s="14">
        <v>1881442</v>
      </c>
      <c r="B2428" s="17">
        <v>6</v>
      </c>
      <c r="C2428" s="16" t="s">
        <v>23</v>
      </c>
      <c r="D2428" s="18">
        <v>43228.480011574073</v>
      </c>
      <c r="E2428" s="18">
        <v>43228.482048611113</v>
      </c>
    </row>
    <row r="2429" spans="1:5" x14ac:dyDescent="0.25">
      <c r="A2429" s="14">
        <v>1881443</v>
      </c>
      <c r="B2429" s="17">
        <v>6</v>
      </c>
      <c r="C2429" s="16" t="s">
        <v>22</v>
      </c>
      <c r="D2429" s="18">
        <v>43228.480081018519</v>
      </c>
      <c r="E2429" s="18">
        <v>43228.485462962963</v>
      </c>
    </row>
    <row r="2430" spans="1:5" x14ac:dyDescent="0.25">
      <c r="A2430" s="14">
        <v>1881445</v>
      </c>
      <c r="B2430" s="17">
        <v>5</v>
      </c>
      <c r="C2430" s="16" t="s">
        <v>22</v>
      </c>
      <c r="D2430" s="18">
        <v>43228.480104166665</v>
      </c>
      <c r="E2430" s="18">
        <v>43230.433252314811</v>
      </c>
    </row>
    <row r="2431" spans="1:5" x14ac:dyDescent="0.25">
      <c r="A2431" s="14">
        <v>1881452</v>
      </c>
      <c r="B2431" s="17">
        <v>6</v>
      </c>
      <c r="C2431" s="16" t="s">
        <v>21</v>
      </c>
      <c r="D2431" s="18">
        <v>43228.480624999997</v>
      </c>
      <c r="E2431" s="18">
        <v>43228.564988425926</v>
      </c>
    </row>
    <row r="2432" spans="1:5" x14ac:dyDescent="0.25">
      <c r="A2432" s="14">
        <v>1881462</v>
      </c>
      <c r="B2432" s="17">
        <v>6</v>
      </c>
      <c r="C2432" s="16" t="s">
        <v>25</v>
      </c>
      <c r="D2432" s="18">
        <v>43228.481388888889</v>
      </c>
      <c r="E2432" s="18">
        <v>43228.488449074073</v>
      </c>
    </row>
    <row r="2433" spans="1:5" x14ac:dyDescent="0.25">
      <c r="A2433" s="14">
        <v>1881473</v>
      </c>
      <c r="B2433" s="17">
        <v>5</v>
      </c>
      <c r="C2433" s="16" t="s">
        <v>22</v>
      </c>
      <c r="D2433" s="18">
        <v>43228.482094907406</v>
      </c>
      <c r="E2433" s="18">
        <v>43238.550844907404</v>
      </c>
    </row>
    <row r="2434" spans="1:5" x14ac:dyDescent="0.25">
      <c r="A2434" s="14">
        <v>1881483</v>
      </c>
      <c r="B2434" s="17">
        <v>5</v>
      </c>
      <c r="C2434" s="16" t="s">
        <v>25</v>
      </c>
      <c r="D2434" s="18">
        <v>43228.482430555552</v>
      </c>
      <c r="E2434" s="18">
        <v>43228.746377314812</v>
      </c>
    </row>
    <row r="2435" spans="1:5" x14ac:dyDescent="0.25">
      <c r="A2435" s="14">
        <v>1881487</v>
      </c>
      <c r="B2435" s="17">
        <v>6</v>
      </c>
      <c r="C2435" s="16" t="s">
        <v>23</v>
      </c>
      <c r="D2435" s="18">
        <v>43228.482662037037</v>
      </c>
      <c r="E2435" s="18">
        <v>43228.483356481483</v>
      </c>
    </row>
    <row r="2436" spans="1:5" x14ac:dyDescent="0.25">
      <c r="A2436" s="14">
        <v>1881495</v>
      </c>
      <c r="B2436" s="17">
        <v>5</v>
      </c>
      <c r="C2436" s="16" t="s">
        <v>23</v>
      </c>
      <c r="D2436" s="18">
        <v>43228.483136574076</v>
      </c>
      <c r="E2436" s="18">
        <v>43230.375914351855</v>
      </c>
    </row>
    <row r="2437" spans="1:5" x14ac:dyDescent="0.25">
      <c r="A2437" s="14">
        <v>1881498</v>
      </c>
      <c r="B2437" s="17">
        <v>3</v>
      </c>
      <c r="C2437" s="16" t="s">
        <v>22</v>
      </c>
      <c r="D2437" s="18">
        <v>43228.483229166668</v>
      </c>
      <c r="E2437" s="18">
        <v>43228.566655092596</v>
      </c>
    </row>
    <row r="2438" spans="1:5" x14ac:dyDescent="0.25">
      <c r="A2438" s="14">
        <v>1881502</v>
      </c>
      <c r="B2438" s="17">
        <v>5</v>
      </c>
      <c r="C2438" s="16" t="s">
        <v>21</v>
      </c>
      <c r="D2438" s="18">
        <v>43228.483483796299</v>
      </c>
      <c r="E2438" s="18">
        <v>43228.748194444444</v>
      </c>
    </row>
    <row r="2439" spans="1:5" x14ac:dyDescent="0.25">
      <c r="A2439" s="14">
        <v>1881509</v>
      </c>
      <c r="B2439" s="17">
        <v>6</v>
      </c>
      <c r="C2439" s="16" t="s">
        <v>21</v>
      </c>
      <c r="D2439" s="18">
        <v>43228.484178240738</v>
      </c>
      <c r="E2439" s="18">
        <v>43228.565532407411</v>
      </c>
    </row>
    <row r="2440" spans="1:5" x14ac:dyDescent="0.25">
      <c r="A2440" s="14">
        <v>1881511</v>
      </c>
      <c r="B2440" s="17">
        <v>6</v>
      </c>
      <c r="C2440" s="16" t="s">
        <v>22</v>
      </c>
      <c r="D2440" s="18">
        <v>43228.484375</v>
      </c>
      <c r="E2440" s="18">
        <v>43228.48542824074</v>
      </c>
    </row>
    <row r="2441" spans="1:5" x14ac:dyDescent="0.25">
      <c r="A2441" s="14">
        <v>1881512</v>
      </c>
      <c r="B2441" s="17">
        <v>6</v>
      </c>
      <c r="C2441" s="16" t="s">
        <v>21</v>
      </c>
      <c r="D2441" s="18">
        <v>43228.484398148146</v>
      </c>
      <c r="E2441" s="18">
        <v>43228.548379629632</v>
      </c>
    </row>
    <row r="2442" spans="1:5" x14ac:dyDescent="0.25">
      <c r="A2442" s="14">
        <v>1881515</v>
      </c>
      <c r="B2442" s="17">
        <v>6</v>
      </c>
      <c r="C2442" s="16" t="s">
        <v>25</v>
      </c>
      <c r="D2442" s="18">
        <v>43228.484456018516</v>
      </c>
      <c r="E2442" s="18">
        <v>43228.746064814812</v>
      </c>
    </row>
    <row r="2443" spans="1:5" x14ac:dyDescent="0.25">
      <c r="A2443" s="14">
        <v>1881517</v>
      </c>
      <c r="B2443" s="17">
        <v>6</v>
      </c>
      <c r="C2443" s="16" t="s">
        <v>21</v>
      </c>
      <c r="D2443" s="18">
        <v>43228.484548611108</v>
      </c>
      <c r="E2443" s="18">
        <v>43228.748356481483</v>
      </c>
    </row>
    <row r="2444" spans="1:5" x14ac:dyDescent="0.25">
      <c r="A2444" s="14">
        <v>1881524</v>
      </c>
      <c r="B2444" s="17">
        <v>6</v>
      </c>
      <c r="C2444" s="16" t="s">
        <v>21</v>
      </c>
      <c r="D2444" s="18">
        <v>43228.485868055555</v>
      </c>
      <c r="E2444" s="18">
        <v>43228.74858796296</v>
      </c>
    </row>
    <row r="2445" spans="1:5" x14ac:dyDescent="0.25">
      <c r="A2445" s="14">
        <v>1881526</v>
      </c>
      <c r="B2445" s="17">
        <v>5</v>
      </c>
      <c r="C2445" s="16" t="s">
        <v>22</v>
      </c>
      <c r="D2445" s="18">
        <v>43228.485949074071</v>
      </c>
      <c r="E2445" s="18">
        <v>43230.433472222219</v>
      </c>
    </row>
    <row r="2446" spans="1:5" x14ac:dyDescent="0.25">
      <c r="A2446" s="14">
        <v>1881530</v>
      </c>
      <c r="B2446" s="17">
        <v>5</v>
      </c>
      <c r="C2446" s="16" t="s">
        <v>21</v>
      </c>
      <c r="D2446" s="18">
        <v>43228.486180555556</v>
      </c>
      <c r="E2446" s="18">
        <v>43231.747395833336</v>
      </c>
    </row>
    <row r="2447" spans="1:5" x14ac:dyDescent="0.25">
      <c r="A2447" s="14">
        <v>1881542</v>
      </c>
      <c r="B2447" s="17">
        <v>6</v>
      </c>
      <c r="C2447" s="16" t="s">
        <v>23</v>
      </c>
      <c r="D2447" s="18">
        <v>43228.486875000002</v>
      </c>
      <c r="E2447" s="18">
        <v>43228.487488425926</v>
      </c>
    </row>
    <row r="2448" spans="1:5" x14ac:dyDescent="0.25">
      <c r="A2448" s="14">
        <v>1881543</v>
      </c>
      <c r="B2448" s="17">
        <v>6</v>
      </c>
      <c r="C2448" s="16" t="s">
        <v>21</v>
      </c>
      <c r="D2448" s="18">
        <v>43228.486932870372</v>
      </c>
      <c r="E2448" s="18">
        <v>43228.728634259256</v>
      </c>
    </row>
    <row r="2449" spans="1:5" x14ac:dyDescent="0.25">
      <c r="A2449" s="14">
        <v>1881546</v>
      </c>
      <c r="B2449" s="17">
        <v>5</v>
      </c>
      <c r="C2449" s="16" t="s">
        <v>21</v>
      </c>
      <c r="D2449" s="18">
        <v>43228.487013888887</v>
      </c>
      <c r="E2449" s="18">
        <v>43230.464953703704</v>
      </c>
    </row>
    <row r="2450" spans="1:5" x14ac:dyDescent="0.25">
      <c r="A2450" s="14">
        <v>1881551</v>
      </c>
      <c r="B2450" s="17">
        <v>5</v>
      </c>
      <c r="C2450" s="16" t="s">
        <v>25</v>
      </c>
      <c r="D2450" s="18">
        <v>43228.487118055556</v>
      </c>
      <c r="E2450" s="18">
        <v>43230.336018518516</v>
      </c>
    </row>
    <row r="2451" spans="1:5" x14ac:dyDescent="0.25">
      <c r="A2451" s="14">
        <v>1881552</v>
      </c>
      <c r="B2451" s="17">
        <v>3</v>
      </c>
      <c r="C2451" s="16" t="s">
        <v>25</v>
      </c>
      <c r="D2451" s="18">
        <v>43228.487129629626</v>
      </c>
      <c r="E2451" s="18">
        <v>43229.614444444444</v>
      </c>
    </row>
    <row r="2452" spans="1:5" x14ac:dyDescent="0.25">
      <c r="A2452" s="14">
        <v>1881561</v>
      </c>
      <c r="B2452" s="17">
        <v>6</v>
      </c>
      <c r="C2452" s="16" t="s">
        <v>21</v>
      </c>
      <c r="D2452" s="18">
        <v>43228.487951388888</v>
      </c>
      <c r="E2452" s="18">
        <v>43228.735034722224</v>
      </c>
    </row>
    <row r="2453" spans="1:5" x14ac:dyDescent="0.25">
      <c r="A2453" s="14">
        <v>1881563</v>
      </c>
      <c r="B2453" s="17">
        <v>5</v>
      </c>
      <c r="C2453" s="16" t="s">
        <v>23</v>
      </c>
      <c r="D2453" s="18">
        <v>43228.488043981481</v>
      </c>
      <c r="E2453" s="18">
        <v>43228.489305555559</v>
      </c>
    </row>
    <row r="2454" spans="1:5" x14ac:dyDescent="0.25">
      <c r="A2454" s="14">
        <v>1881567</v>
      </c>
      <c r="B2454" s="17">
        <v>5</v>
      </c>
      <c r="C2454" s="16" t="s">
        <v>22</v>
      </c>
      <c r="D2454" s="18">
        <v>43228.488865740743</v>
      </c>
      <c r="E2454" s="18">
        <v>43228.491956018515</v>
      </c>
    </row>
    <row r="2455" spans="1:5" x14ac:dyDescent="0.25">
      <c r="A2455" s="14">
        <v>1881570</v>
      </c>
      <c r="B2455" s="17">
        <v>5</v>
      </c>
      <c r="C2455" s="16" t="s">
        <v>21</v>
      </c>
      <c r="D2455" s="18">
        <v>43228.488935185182</v>
      </c>
      <c r="E2455" s="18">
        <v>43228.495844907404</v>
      </c>
    </row>
    <row r="2456" spans="1:5" x14ac:dyDescent="0.25">
      <c r="A2456" s="14">
        <v>1881573</v>
      </c>
      <c r="B2456" s="17">
        <v>6</v>
      </c>
      <c r="C2456" s="16" t="s">
        <v>23</v>
      </c>
      <c r="D2456" s="18">
        <v>43228.489351851851</v>
      </c>
      <c r="E2456" s="18">
        <v>43228.49082175926</v>
      </c>
    </row>
    <row r="2457" spans="1:5" x14ac:dyDescent="0.25">
      <c r="A2457" s="14">
        <v>1881575</v>
      </c>
      <c r="B2457" s="17">
        <v>6</v>
      </c>
      <c r="C2457" s="16" t="s">
        <v>21</v>
      </c>
      <c r="D2457" s="18">
        <v>43228.489432870374</v>
      </c>
      <c r="E2457" s="18">
        <v>43229.395266203705</v>
      </c>
    </row>
    <row r="2458" spans="1:5" x14ac:dyDescent="0.25">
      <c r="A2458" s="14">
        <v>1881579</v>
      </c>
      <c r="B2458" s="17">
        <v>5</v>
      </c>
      <c r="C2458" s="16" t="s">
        <v>22</v>
      </c>
      <c r="D2458" s="18">
        <v>43228.489976851852</v>
      </c>
      <c r="E2458" s="18">
        <v>43229.374421296299</v>
      </c>
    </row>
    <row r="2459" spans="1:5" x14ac:dyDescent="0.25">
      <c r="A2459" s="14">
        <v>1881583</v>
      </c>
      <c r="B2459" s="17">
        <v>5</v>
      </c>
      <c r="C2459" s="16" t="s">
        <v>22</v>
      </c>
      <c r="D2459" s="18">
        <v>43228.490983796299</v>
      </c>
      <c r="E2459" s="18">
        <v>43230.422847222224</v>
      </c>
    </row>
    <row r="2460" spans="1:5" x14ac:dyDescent="0.25">
      <c r="A2460" s="14">
        <v>1881584</v>
      </c>
      <c r="B2460" s="17">
        <v>5</v>
      </c>
      <c r="C2460" s="16" t="s">
        <v>23</v>
      </c>
      <c r="D2460" s="18">
        <v>43228.491087962961</v>
      </c>
      <c r="E2460" s="18">
        <v>43230.581018518518</v>
      </c>
    </row>
    <row r="2461" spans="1:5" x14ac:dyDescent="0.25">
      <c r="A2461" s="14">
        <v>1881589</v>
      </c>
      <c r="B2461" s="17">
        <v>6</v>
      </c>
      <c r="C2461" s="16" t="s">
        <v>23</v>
      </c>
      <c r="D2461" s="18">
        <v>43228.491446759261</v>
      </c>
      <c r="E2461" s="18">
        <v>43228.492731481485</v>
      </c>
    </row>
    <row r="2462" spans="1:5" x14ac:dyDescent="0.25">
      <c r="A2462" s="14">
        <v>1881591</v>
      </c>
      <c r="B2462" s="17">
        <v>5</v>
      </c>
      <c r="C2462" s="16" t="s">
        <v>25</v>
      </c>
      <c r="D2462" s="18">
        <v>43228.491527777776</v>
      </c>
      <c r="E2462" s="18">
        <v>43229.342488425929</v>
      </c>
    </row>
    <row r="2463" spans="1:5" x14ac:dyDescent="0.25">
      <c r="A2463" s="14">
        <v>1881593</v>
      </c>
      <c r="B2463" s="17">
        <v>6</v>
      </c>
      <c r="C2463" s="16" t="s">
        <v>23</v>
      </c>
      <c r="D2463" s="18">
        <v>43228.491944444446</v>
      </c>
      <c r="E2463" s="18">
        <v>43228.493414351855</v>
      </c>
    </row>
    <row r="2464" spans="1:5" x14ac:dyDescent="0.25">
      <c r="A2464" s="14">
        <v>1881600</v>
      </c>
      <c r="B2464" s="17">
        <v>5</v>
      </c>
      <c r="C2464" s="16" t="s">
        <v>23</v>
      </c>
      <c r="D2464" s="18">
        <v>43228.49318287037</v>
      </c>
      <c r="E2464" s="18">
        <v>43241.343611111108</v>
      </c>
    </row>
    <row r="2465" spans="1:5" x14ac:dyDescent="0.25">
      <c r="A2465" s="14">
        <v>1881603</v>
      </c>
      <c r="B2465" s="17">
        <v>5</v>
      </c>
      <c r="C2465" s="16" t="s">
        <v>22</v>
      </c>
      <c r="D2465" s="18">
        <v>43228.493483796294</v>
      </c>
      <c r="E2465" s="18">
        <v>43229.37462962963</v>
      </c>
    </row>
    <row r="2466" spans="1:5" x14ac:dyDescent="0.25">
      <c r="A2466" s="14">
        <v>1881604</v>
      </c>
      <c r="B2466" s="17">
        <v>5</v>
      </c>
      <c r="C2466" s="16" t="s">
        <v>23</v>
      </c>
      <c r="D2466" s="18">
        <v>43228.493668981479</v>
      </c>
      <c r="E2466" s="18">
        <v>43230.581180555557</v>
      </c>
    </row>
    <row r="2467" spans="1:5" x14ac:dyDescent="0.25">
      <c r="A2467" s="14">
        <v>1881608</v>
      </c>
      <c r="B2467" s="17">
        <v>3</v>
      </c>
      <c r="C2467" s="16" t="s">
        <v>21</v>
      </c>
      <c r="D2467" s="18">
        <v>43228.494502314818</v>
      </c>
      <c r="E2467" s="18">
        <v>43229.746145833335</v>
      </c>
    </row>
    <row r="2468" spans="1:5" x14ac:dyDescent="0.25">
      <c r="A2468" s="14">
        <v>1881617</v>
      </c>
      <c r="B2468" s="17">
        <v>6</v>
      </c>
      <c r="C2468" s="16" t="s">
        <v>25</v>
      </c>
      <c r="D2468" s="18">
        <v>43228.495127314818</v>
      </c>
      <c r="E2468" s="18">
        <v>43228.674351851849</v>
      </c>
    </row>
    <row r="2469" spans="1:5" x14ac:dyDescent="0.25">
      <c r="A2469" s="14">
        <v>1881623</v>
      </c>
      <c r="B2469" s="17">
        <v>6</v>
      </c>
      <c r="C2469" s="16" t="s">
        <v>23</v>
      </c>
      <c r="D2469" s="18">
        <v>43228.496539351851</v>
      </c>
      <c r="E2469" s="18">
        <v>43228.497511574074</v>
      </c>
    </row>
    <row r="2470" spans="1:5" x14ac:dyDescent="0.25">
      <c r="A2470" s="14">
        <v>1881626</v>
      </c>
      <c r="B2470" s="17">
        <v>6</v>
      </c>
      <c r="C2470" s="16" t="s">
        <v>25</v>
      </c>
      <c r="D2470" s="18">
        <v>43228.496724537035</v>
      </c>
      <c r="E2470" s="18">
        <v>43229.335775462961</v>
      </c>
    </row>
    <row r="2471" spans="1:5" x14ac:dyDescent="0.25">
      <c r="A2471" s="14">
        <v>1881629</v>
      </c>
      <c r="B2471" s="17">
        <v>6</v>
      </c>
      <c r="C2471" s="16" t="s">
        <v>22</v>
      </c>
      <c r="D2471" s="18">
        <v>43228.497256944444</v>
      </c>
      <c r="E2471" s="18">
        <v>43229.453900462962</v>
      </c>
    </row>
    <row r="2472" spans="1:5" x14ac:dyDescent="0.25">
      <c r="A2472" s="14">
        <v>1881631</v>
      </c>
      <c r="B2472" s="17">
        <v>3</v>
      </c>
      <c r="C2472" s="16" t="s">
        <v>25</v>
      </c>
      <c r="D2472" s="18">
        <v>43228.497488425928</v>
      </c>
      <c r="E2472" s="18">
        <v>43228.499050925922</v>
      </c>
    </row>
    <row r="2473" spans="1:5" x14ac:dyDescent="0.25">
      <c r="A2473" s="14">
        <v>1881636</v>
      </c>
      <c r="B2473" s="17">
        <v>6</v>
      </c>
      <c r="C2473" s="16" t="s">
        <v>24</v>
      </c>
      <c r="D2473" s="18">
        <v>43228.498078703706</v>
      </c>
      <c r="E2473" s="18">
        <v>43228.546423611115</v>
      </c>
    </row>
    <row r="2474" spans="1:5" x14ac:dyDescent="0.25">
      <c r="A2474" s="14">
        <v>1881638</v>
      </c>
      <c r="B2474" s="17">
        <v>6</v>
      </c>
      <c r="C2474" s="16" t="s">
        <v>23</v>
      </c>
      <c r="D2474" s="18">
        <v>43228.498217592591</v>
      </c>
      <c r="E2474" s="18">
        <v>43228.50037037037</v>
      </c>
    </row>
    <row r="2475" spans="1:5" x14ac:dyDescent="0.25">
      <c r="A2475" s="14">
        <v>1881642</v>
      </c>
      <c r="B2475" s="17">
        <v>6</v>
      </c>
      <c r="C2475" s="16" t="s">
        <v>25</v>
      </c>
      <c r="D2475" s="18">
        <v>43228.499131944445</v>
      </c>
      <c r="E2475" s="18">
        <v>43229.336041666669</v>
      </c>
    </row>
    <row r="2476" spans="1:5" x14ac:dyDescent="0.25">
      <c r="A2476" s="14">
        <v>1881649</v>
      </c>
      <c r="B2476" s="17">
        <v>6</v>
      </c>
      <c r="C2476" s="16" t="s">
        <v>25</v>
      </c>
      <c r="D2476" s="18">
        <v>43228.499872685185</v>
      </c>
      <c r="E2476" s="18">
        <v>43229.336261574077</v>
      </c>
    </row>
    <row r="2477" spans="1:5" x14ac:dyDescent="0.25">
      <c r="A2477" s="14">
        <v>1881650</v>
      </c>
      <c r="B2477" s="17">
        <v>6</v>
      </c>
      <c r="C2477" s="16" t="s">
        <v>25</v>
      </c>
      <c r="D2477" s="18">
        <v>43228.500509259262</v>
      </c>
      <c r="E2477" s="18">
        <v>43229.336412037039</v>
      </c>
    </row>
    <row r="2478" spans="1:5" x14ac:dyDescent="0.25">
      <c r="A2478" s="14">
        <v>1881656</v>
      </c>
      <c r="B2478" s="17">
        <v>5</v>
      </c>
      <c r="C2478" s="16" t="s">
        <v>22</v>
      </c>
      <c r="D2478" s="18">
        <v>43228.504189814812</v>
      </c>
      <c r="E2478" s="18">
        <v>43228.50818287037</v>
      </c>
    </row>
    <row r="2479" spans="1:5" x14ac:dyDescent="0.25">
      <c r="A2479" s="14">
        <v>1881657</v>
      </c>
      <c r="B2479" s="17">
        <v>6</v>
      </c>
      <c r="C2479" s="16" t="s">
        <v>23</v>
      </c>
      <c r="D2479" s="18">
        <v>43228.505011574074</v>
      </c>
      <c r="E2479" s="18">
        <v>43228.506782407407</v>
      </c>
    </row>
    <row r="2480" spans="1:5" x14ac:dyDescent="0.25">
      <c r="A2480" s="14">
        <v>1881662</v>
      </c>
      <c r="B2480" s="17">
        <v>6</v>
      </c>
      <c r="C2480" s="16" t="s">
        <v>24</v>
      </c>
      <c r="D2480" s="18">
        <v>43228.537418981483</v>
      </c>
      <c r="E2480" s="18">
        <v>43228.651284722226</v>
      </c>
    </row>
    <row r="2481" spans="1:5" x14ac:dyDescent="0.25">
      <c r="A2481" s="14">
        <v>1881670</v>
      </c>
      <c r="B2481" s="17">
        <v>5</v>
      </c>
      <c r="C2481" s="16" t="s">
        <v>22</v>
      </c>
      <c r="D2481" s="18">
        <v>43228.542037037034</v>
      </c>
      <c r="E2481" s="18">
        <v>43230.433703703704</v>
      </c>
    </row>
    <row r="2482" spans="1:5" x14ac:dyDescent="0.25">
      <c r="A2482" s="14">
        <v>1881682</v>
      </c>
      <c r="B2482" s="17">
        <v>5</v>
      </c>
      <c r="C2482" s="16" t="s">
        <v>24</v>
      </c>
      <c r="D2482" s="18">
        <v>43228.542500000003</v>
      </c>
      <c r="E2482" s="18">
        <v>43249.410671296297</v>
      </c>
    </row>
    <row r="2483" spans="1:5" x14ac:dyDescent="0.25">
      <c r="A2483" s="14">
        <v>1881690</v>
      </c>
      <c r="B2483" s="17">
        <v>6</v>
      </c>
      <c r="C2483" s="16" t="s">
        <v>21</v>
      </c>
      <c r="D2483" s="18">
        <v>43228.543749999997</v>
      </c>
      <c r="E2483" s="18">
        <v>43228.566643518519</v>
      </c>
    </row>
    <row r="2484" spans="1:5" x14ac:dyDescent="0.25">
      <c r="A2484" s="14">
        <v>1881707</v>
      </c>
      <c r="B2484" s="17">
        <v>5</v>
      </c>
      <c r="C2484" s="16" t="s">
        <v>22</v>
      </c>
      <c r="D2484" s="18">
        <v>43228.546770833331</v>
      </c>
      <c r="E2484" s="18">
        <v>43229.374884259261</v>
      </c>
    </row>
    <row r="2485" spans="1:5" x14ac:dyDescent="0.25">
      <c r="A2485" s="14">
        <v>1881720</v>
      </c>
      <c r="B2485" s="17">
        <v>6</v>
      </c>
      <c r="C2485" s="16" t="s">
        <v>25</v>
      </c>
      <c r="D2485" s="18">
        <v>43228.548125000001</v>
      </c>
      <c r="E2485" s="18">
        <v>43228.746712962966</v>
      </c>
    </row>
    <row r="2486" spans="1:5" x14ac:dyDescent="0.25">
      <c r="A2486" s="14">
        <v>1881723</v>
      </c>
      <c r="B2486" s="17">
        <v>5</v>
      </c>
      <c r="C2486" s="16" t="s">
        <v>22</v>
      </c>
      <c r="D2486" s="18">
        <v>43228.548657407409</v>
      </c>
      <c r="E2486" s="18">
        <v>43230.448888888888</v>
      </c>
    </row>
    <row r="2487" spans="1:5" x14ac:dyDescent="0.25">
      <c r="A2487" s="14">
        <v>1881728</v>
      </c>
      <c r="B2487" s="17">
        <v>3</v>
      </c>
      <c r="C2487" s="16" t="s">
        <v>21</v>
      </c>
      <c r="D2487" s="18">
        <v>43228.548842592594</v>
      </c>
      <c r="E2487" s="18">
        <v>43228.57136574074</v>
      </c>
    </row>
    <row r="2488" spans="1:5" x14ac:dyDescent="0.25">
      <c r="A2488" s="14">
        <v>1881730</v>
      </c>
      <c r="B2488" s="17">
        <v>5</v>
      </c>
      <c r="C2488" s="16" t="s">
        <v>21</v>
      </c>
      <c r="D2488" s="18">
        <v>43228.54896990741</v>
      </c>
      <c r="E2488" s="18">
        <v>43228.564652777779</v>
      </c>
    </row>
    <row r="2489" spans="1:5" x14ac:dyDescent="0.25">
      <c r="A2489" s="14">
        <v>1881733</v>
      </c>
      <c r="B2489" s="17">
        <v>6</v>
      </c>
      <c r="C2489" s="16" t="s">
        <v>22</v>
      </c>
      <c r="D2489" s="18">
        <v>43228.549131944441</v>
      </c>
      <c r="E2489" s="18">
        <v>43229.455023148148</v>
      </c>
    </row>
    <row r="2490" spans="1:5" x14ac:dyDescent="0.25">
      <c r="A2490" s="14">
        <v>1881738</v>
      </c>
      <c r="B2490" s="17">
        <v>6</v>
      </c>
      <c r="C2490" s="16" t="s">
        <v>21</v>
      </c>
      <c r="D2490" s="18">
        <v>43228.549629629626</v>
      </c>
      <c r="E2490" s="18">
        <v>43229.561041666668</v>
      </c>
    </row>
    <row r="2491" spans="1:5" x14ac:dyDescent="0.25">
      <c r="A2491" s="14">
        <v>1881748</v>
      </c>
      <c r="B2491" s="17">
        <v>6</v>
      </c>
      <c r="C2491" s="16" t="s">
        <v>21</v>
      </c>
      <c r="D2491" s="18">
        <v>43228.550428240742</v>
      </c>
      <c r="E2491" s="18">
        <v>43228.728680555556</v>
      </c>
    </row>
    <row r="2492" spans="1:5" x14ac:dyDescent="0.25">
      <c r="A2492" s="14">
        <v>1881757</v>
      </c>
      <c r="B2492" s="17">
        <v>5</v>
      </c>
      <c r="C2492" s="16" t="s">
        <v>25</v>
      </c>
      <c r="D2492" s="18">
        <v>43228.551412037035</v>
      </c>
      <c r="E2492" s="18">
        <v>43228.749155092592</v>
      </c>
    </row>
    <row r="2493" spans="1:5" x14ac:dyDescent="0.25">
      <c r="A2493" s="14">
        <v>1881766</v>
      </c>
      <c r="B2493" s="17">
        <v>5</v>
      </c>
      <c r="C2493" s="16" t="s">
        <v>22</v>
      </c>
      <c r="D2493" s="18">
        <v>43228.552673611113</v>
      </c>
      <c r="E2493" s="18">
        <v>43230.44935185185</v>
      </c>
    </row>
    <row r="2494" spans="1:5" x14ac:dyDescent="0.25">
      <c r="A2494" s="14">
        <v>1881769</v>
      </c>
      <c r="B2494" s="17">
        <v>6</v>
      </c>
      <c r="C2494" s="16" t="s">
        <v>21</v>
      </c>
      <c r="D2494" s="18">
        <v>43228.552731481483</v>
      </c>
      <c r="E2494" s="18">
        <v>43228.73369212963</v>
      </c>
    </row>
    <row r="2495" spans="1:5" x14ac:dyDescent="0.25">
      <c r="A2495" s="14">
        <v>1881773</v>
      </c>
      <c r="B2495" s="17">
        <v>6</v>
      </c>
      <c r="C2495" s="16" t="s">
        <v>21</v>
      </c>
      <c r="D2495" s="18">
        <v>43228.553124999999</v>
      </c>
      <c r="E2495" s="18">
        <v>43229.395451388889</v>
      </c>
    </row>
    <row r="2496" spans="1:5" x14ac:dyDescent="0.25">
      <c r="A2496" s="14">
        <v>1881775</v>
      </c>
      <c r="B2496" s="17">
        <v>5</v>
      </c>
      <c r="C2496" s="16" t="s">
        <v>23</v>
      </c>
      <c r="D2496" s="18">
        <v>43228.553518518522</v>
      </c>
      <c r="E2496" s="18">
        <v>43228.554513888892</v>
      </c>
    </row>
    <row r="2497" spans="1:5" x14ac:dyDescent="0.25">
      <c r="A2497" s="14">
        <v>1881778</v>
      </c>
      <c r="B2497" s="17">
        <v>6</v>
      </c>
      <c r="C2497" s="16" t="s">
        <v>25</v>
      </c>
      <c r="D2497" s="18">
        <v>43228.553993055553</v>
      </c>
      <c r="E2497" s="18">
        <v>43228.749236111114</v>
      </c>
    </row>
    <row r="2498" spans="1:5" x14ac:dyDescent="0.25">
      <c r="A2498" s="14">
        <v>1881784</v>
      </c>
      <c r="B2498" s="17">
        <v>6</v>
      </c>
      <c r="C2498" s="16" t="s">
        <v>21</v>
      </c>
      <c r="D2498" s="18">
        <v>43228.554398148146</v>
      </c>
      <c r="E2498" s="18">
        <v>43228.752685185187</v>
      </c>
    </row>
    <row r="2499" spans="1:5" x14ac:dyDescent="0.25">
      <c r="A2499" s="14">
        <v>1881785</v>
      </c>
      <c r="B2499" s="17">
        <v>5</v>
      </c>
      <c r="C2499" s="16" t="s">
        <v>21</v>
      </c>
      <c r="D2499" s="18">
        <v>43228.554444444446</v>
      </c>
      <c r="E2499" s="18">
        <v>43228.729317129626</v>
      </c>
    </row>
    <row r="2500" spans="1:5" x14ac:dyDescent="0.25">
      <c r="A2500" s="14">
        <v>1881787</v>
      </c>
      <c r="B2500" s="17">
        <v>6</v>
      </c>
      <c r="C2500" s="16" t="s">
        <v>25</v>
      </c>
      <c r="D2500" s="18">
        <v>43228.5546875</v>
      </c>
      <c r="E2500" s="18">
        <v>43228.758611111109</v>
      </c>
    </row>
    <row r="2501" spans="1:5" x14ac:dyDescent="0.25">
      <c r="A2501" s="14">
        <v>1881788</v>
      </c>
      <c r="B2501" s="17">
        <v>6</v>
      </c>
      <c r="C2501" s="16" t="s">
        <v>21</v>
      </c>
      <c r="D2501" s="18">
        <v>43228.554710648146</v>
      </c>
      <c r="E2501" s="18">
        <v>43228.73746527778</v>
      </c>
    </row>
    <row r="2502" spans="1:5" x14ac:dyDescent="0.25">
      <c r="A2502" s="14">
        <v>1881793</v>
      </c>
      <c r="B2502" s="17">
        <v>5</v>
      </c>
      <c r="C2502" s="16" t="s">
        <v>23</v>
      </c>
      <c r="D2502" s="18">
        <v>43228.555347222224</v>
      </c>
      <c r="E2502" s="18">
        <v>43228.556689814817</v>
      </c>
    </row>
    <row r="2503" spans="1:5" x14ac:dyDescent="0.25">
      <c r="A2503" s="14">
        <v>1881798</v>
      </c>
      <c r="B2503" s="17">
        <v>5</v>
      </c>
      <c r="C2503" s="16" t="s">
        <v>21</v>
      </c>
      <c r="D2503" s="18">
        <v>43228.555937500001</v>
      </c>
      <c r="E2503" s="18">
        <v>43228.729386574072</v>
      </c>
    </row>
    <row r="2504" spans="1:5" x14ac:dyDescent="0.25">
      <c r="A2504" s="14">
        <v>1881800</v>
      </c>
      <c r="B2504" s="17">
        <v>6</v>
      </c>
      <c r="C2504" s="16" t="s">
        <v>22</v>
      </c>
      <c r="D2504" s="18">
        <v>43228.556111111109</v>
      </c>
      <c r="E2504" s="18">
        <v>43229.594166666669</v>
      </c>
    </row>
    <row r="2505" spans="1:5" x14ac:dyDescent="0.25">
      <c r="A2505" s="14">
        <v>1881808</v>
      </c>
      <c r="B2505" s="17">
        <v>5</v>
      </c>
      <c r="C2505" s="16" t="s">
        <v>24</v>
      </c>
      <c r="D2505" s="18">
        <v>43228.556759259256</v>
      </c>
      <c r="E2505" s="18">
        <v>43231.366388888891</v>
      </c>
    </row>
    <row r="2506" spans="1:5" x14ac:dyDescent="0.25">
      <c r="A2506" s="14">
        <v>1881815</v>
      </c>
      <c r="B2506" s="17">
        <v>5</v>
      </c>
      <c r="C2506" s="16" t="s">
        <v>21</v>
      </c>
      <c r="D2506" s="18">
        <v>43228.55709490741</v>
      </c>
      <c r="E2506" s="18">
        <v>43228.729467592595</v>
      </c>
    </row>
    <row r="2507" spans="1:5" x14ac:dyDescent="0.25">
      <c r="A2507" s="14">
        <v>1881816</v>
      </c>
      <c r="B2507" s="17">
        <v>6</v>
      </c>
      <c r="C2507" s="16" t="s">
        <v>21</v>
      </c>
      <c r="D2507" s="18">
        <v>43228.557106481479</v>
      </c>
      <c r="E2507" s="18">
        <v>43228.738009259258</v>
      </c>
    </row>
    <row r="2508" spans="1:5" x14ac:dyDescent="0.25">
      <c r="A2508" s="14">
        <v>1881819</v>
      </c>
      <c r="B2508" s="17">
        <v>6</v>
      </c>
      <c r="C2508" s="16" t="s">
        <v>23</v>
      </c>
      <c r="D2508" s="18">
        <v>43228.557210648149</v>
      </c>
      <c r="E2508" s="18">
        <v>43228.570451388892</v>
      </c>
    </row>
    <row r="2509" spans="1:5" x14ac:dyDescent="0.25">
      <c r="A2509" s="14">
        <v>1881827</v>
      </c>
      <c r="B2509" s="17">
        <v>5</v>
      </c>
      <c r="C2509" s="16" t="s">
        <v>22</v>
      </c>
      <c r="D2509" s="18">
        <v>43228.557916666665</v>
      </c>
      <c r="E2509" s="18">
        <v>43244.450590277775</v>
      </c>
    </row>
    <row r="2510" spans="1:5" x14ac:dyDescent="0.25">
      <c r="A2510" s="14">
        <v>1881830</v>
      </c>
      <c r="B2510" s="17">
        <v>5</v>
      </c>
      <c r="C2510" s="16" t="s">
        <v>21</v>
      </c>
      <c r="D2510" s="18">
        <v>43228.558009259257</v>
      </c>
      <c r="E2510" s="18">
        <v>43228.729560185187</v>
      </c>
    </row>
    <row r="2511" spans="1:5" x14ac:dyDescent="0.25">
      <c r="A2511" s="14">
        <v>1881832</v>
      </c>
      <c r="B2511" s="17">
        <v>5</v>
      </c>
      <c r="C2511" s="16" t="s">
        <v>22</v>
      </c>
      <c r="D2511" s="18">
        <v>43228.55809027778</v>
      </c>
      <c r="E2511" s="18">
        <v>43229.375057870369</v>
      </c>
    </row>
    <row r="2512" spans="1:5" x14ac:dyDescent="0.25">
      <c r="A2512" s="14">
        <v>1881835</v>
      </c>
      <c r="B2512" s="17">
        <v>3</v>
      </c>
      <c r="C2512" s="16" t="s">
        <v>25</v>
      </c>
      <c r="D2512" s="18">
        <v>43228.558159722219</v>
      </c>
      <c r="E2512" s="18">
        <v>43238.464131944442</v>
      </c>
    </row>
    <row r="2513" spans="1:5" x14ac:dyDescent="0.25">
      <c r="A2513" s="14">
        <v>1881836</v>
      </c>
      <c r="B2513" s="17">
        <v>5</v>
      </c>
      <c r="C2513" s="16" t="s">
        <v>23</v>
      </c>
      <c r="D2513" s="18">
        <v>43228.558287037034</v>
      </c>
      <c r="E2513" s="18">
        <v>43230.376087962963</v>
      </c>
    </row>
    <row r="2514" spans="1:5" x14ac:dyDescent="0.25">
      <c r="A2514" s="14">
        <v>1881839</v>
      </c>
      <c r="B2514" s="17">
        <v>5</v>
      </c>
      <c r="C2514" s="16" t="s">
        <v>22</v>
      </c>
      <c r="D2514" s="18">
        <v>43228.558692129627</v>
      </c>
      <c r="E2514" s="18">
        <v>43229.595069444447</v>
      </c>
    </row>
    <row r="2515" spans="1:5" x14ac:dyDescent="0.25">
      <c r="A2515" s="14">
        <v>1881842</v>
      </c>
      <c r="B2515" s="17">
        <v>5</v>
      </c>
      <c r="C2515" s="16" t="s">
        <v>23</v>
      </c>
      <c r="D2515" s="18">
        <v>43228.558946759258</v>
      </c>
      <c r="E2515" s="18">
        <v>43228.559988425928</v>
      </c>
    </row>
    <row r="2516" spans="1:5" x14ac:dyDescent="0.25">
      <c r="A2516" s="14">
        <v>1881847</v>
      </c>
      <c r="B2516" s="17">
        <v>5</v>
      </c>
      <c r="C2516" s="16" t="s">
        <v>21</v>
      </c>
      <c r="D2516" s="18">
        <v>43228.559710648151</v>
      </c>
      <c r="E2516" s="18">
        <v>43231.35701388889</v>
      </c>
    </row>
    <row r="2517" spans="1:5" x14ac:dyDescent="0.25">
      <c r="A2517" s="14">
        <v>1881848</v>
      </c>
      <c r="B2517" s="17">
        <v>5</v>
      </c>
      <c r="C2517" s="16" t="s">
        <v>21</v>
      </c>
      <c r="D2517" s="18">
        <v>43228.55972222222</v>
      </c>
      <c r="E2517" s="18">
        <v>43228.72965277778</v>
      </c>
    </row>
    <row r="2518" spans="1:5" x14ac:dyDescent="0.25">
      <c r="A2518" s="14">
        <v>1881851</v>
      </c>
      <c r="B2518" s="17">
        <v>5</v>
      </c>
      <c r="C2518" s="16" t="s">
        <v>22</v>
      </c>
      <c r="D2518" s="18">
        <v>43228.559942129628</v>
      </c>
      <c r="E2518" s="18">
        <v>43228.563206018516</v>
      </c>
    </row>
    <row r="2519" spans="1:5" x14ac:dyDescent="0.25">
      <c r="A2519" s="14">
        <v>1881854</v>
      </c>
      <c r="B2519" s="17">
        <v>5</v>
      </c>
      <c r="C2519" s="16" t="s">
        <v>21</v>
      </c>
      <c r="D2519" s="18">
        <v>43228.560300925928</v>
      </c>
      <c r="E2519" s="18">
        <v>43228.729768518519</v>
      </c>
    </row>
    <row r="2520" spans="1:5" x14ac:dyDescent="0.25">
      <c r="A2520" s="14">
        <v>1881857</v>
      </c>
      <c r="B2520" s="17">
        <v>6</v>
      </c>
      <c r="C2520" s="16" t="s">
        <v>23</v>
      </c>
      <c r="D2520" s="18">
        <v>43228.560659722221</v>
      </c>
      <c r="E2520" s="18">
        <v>43228.562037037038</v>
      </c>
    </row>
    <row r="2521" spans="1:5" x14ac:dyDescent="0.25">
      <c r="A2521" s="14">
        <v>1881859</v>
      </c>
      <c r="B2521" s="17">
        <v>5</v>
      </c>
      <c r="C2521" s="16" t="s">
        <v>22</v>
      </c>
      <c r="D2521" s="18">
        <v>43228.560868055552</v>
      </c>
      <c r="E2521" s="18">
        <v>43242.575358796297</v>
      </c>
    </row>
    <row r="2522" spans="1:5" x14ac:dyDescent="0.25">
      <c r="A2522" s="14">
        <v>1881868</v>
      </c>
      <c r="B2522" s="17">
        <v>5</v>
      </c>
      <c r="C2522" s="16" t="s">
        <v>22</v>
      </c>
      <c r="D2522" s="18">
        <v>43228.561979166669</v>
      </c>
      <c r="E2522" s="18">
        <v>43243.457002314812</v>
      </c>
    </row>
    <row r="2523" spans="1:5" x14ac:dyDescent="0.25">
      <c r="A2523" s="14">
        <v>1881869</v>
      </c>
      <c r="B2523" s="17">
        <v>6</v>
      </c>
      <c r="C2523" s="16" t="s">
        <v>21</v>
      </c>
      <c r="D2523" s="18">
        <v>43228.562083333331</v>
      </c>
      <c r="E2523" s="18">
        <v>43228.729861111111</v>
      </c>
    </row>
    <row r="2524" spans="1:5" x14ac:dyDescent="0.25">
      <c r="A2524" s="14">
        <v>1881874</v>
      </c>
      <c r="B2524" s="17">
        <v>5</v>
      </c>
      <c r="C2524" s="16" t="s">
        <v>23</v>
      </c>
      <c r="D2524" s="18">
        <v>43228.562951388885</v>
      </c>
      <c r="E2524" s="18">
        <v>43229.40960648148</v>
      </c>
    </row>
    <row r="2525" spans="1:5" x14ac:dyDescent="0.25">
      <c r="A2525" s="14">
        <v>1881877</v>
      </c>
      <c r="B2525" s="17">
        <v>6</v>
      </c>
      <c r="C2525" s="16" t="s">
        <v>21</v>
      </c>
      <c r="D2525" s="18">
        <v>43228.563171296293</v>
      </c>
      <c r="E2525" s="18">
        <v>43228.724849537037</v>
      </c>
    </row>
    <row r="2526" spans="1:5" x14ac:dyDescent="0.25">
      <c r="A2526" s="14">
        <v>1881887</v>
      </c>
      <c r="B2526" s="17">
        <v>6</v>
      </c>
      <c r="C2526" s="16" t="s">
        <v>21</v>
      </c>
      <c r="D2526" s="18">
        <v>43228.563668981478</v>
      </c>
      <c r="E2526" s="18">
        <v>43228.72996527778</v>
      </c>
    </row>
    <row r="2527" spans="1:5" x14ac:dyDescent="0.25">
      <c r="A2527" s="14">
        <v>1881891</v>
      </c>
      <c r="B2527" s="17">
        <v>5</v>
      </c>
      <c r="C2527" s="16" t="s">
        <v>22</v>
      </c>
      <c r="D2527" s="18">
        <v>43228.563750000001</v>
      </c>
      <c r="E2527" s="18">
        <v>43229.376562500001</v>
      </c>
    </row>
    <row r="2528" spans="1:5" x14ac:dyDescent="0.25">
      <c r="A2528" s="14">
        <v>1881893</v>
      </c>
      <c r="B2528" s="17">
        <v>6</v>
      </c>
      <c r="C2528" s="16" t="s">
        <v>21</v>
      </c>
      <c r="D2528" s="18">
        <v>43228.564247685186</v>
      </c>
      <c r="E2528" s="18">
        <v>43228.730300925927</v>
      </c>
    </row>
    <row r="2529" spans="1:5" x14ac:dyDescent="0.25">
      <c r="A2529" s="14">
        <v>1881901</v>
      </c>
      <c r="B2529" s="17">
        <v>6</v>
      </c>
      <c r="C2529" s="16" t="s">
        <v>21</v>
      </c>
      <c r="D2529" s="18">
        <v>43228.56486111111</v>
      </c>
      <c r="E2529" s="18">
        <v>43228.730393518519</v>
      </c>
    </row>
    <row r="2530" spans="1:5" x14ac:dyDescent="0.25">
      <c r="A2530" s="14">
        <v>1881904</v>
      </c>
      <c r="B2530" s="17">
        <v>6</v>
      </c>
      <c r="C2530" s="16" t="s">
        <v>23</v>
      </c>
      <c r="D2530" s="18">
        <v>43228.565486111111</v>
      </c>
      <c r="E2530" s="18">
        <v>43228.566840277781</v>
      </c>
    </row>
    <row r="2531" spans="1:5" x14ac:dyDescent="0.25">
      <c r="A2531" s="14">
        <v>1881913</v>
      </c>
      <c r="B2531" s="17">
        <v>5</v>
      </c>
      <c r="C2531" s="16" t="s">
        <v>24</v>
      </c>
      <c r="D2531" s="18">
        <v>43228.565694444442</v>
      </c>
      <c r="E2531" s="18">
        <v>43249.410844907405</v>
      </c>
    </row>
    <row r="2532" spans="1:5" x14ac:dyDescent="0.25">
      <c r="A2532" s="14">
        <v>1881914</v>
      </c>
      <c r="B2532" s="17">
        <v>6</v>
      </c>
      <c r="C2532" s="16" t="s">
        <v>21</v>
      </c>
      <c r="D2532" s="18">
        <v>43228.565740740742</v>
      </c>
      <c r="E2532" s="18">
        <v>43228.730474537035</v>
      </c>
    </row>
    <row r="2533" spans="1:5" x14ac:dyDescent="0.25">
      <c r="A2533" s="14">
        <v>1881917</v>
      </c>
      <c r="B2533" s="17">
        <v>1</v>
      </c>
      <c r="C2533" s="16" t="s">
        <v>25</v>
      </c>
      <c r="D2533" s="18">
        <v>43228.565879629627</v>
      </c>
      <c r="E2533" s="18">
        <v>43229.341145833336</v>
      </c>
    </row>
    <row r="2534" spans="1:5" x14ac:dyDescent="0.25">
      <c r="A2534" s="14">
        <v>1881919</v>
      </c>
      <c r="B2534" s="17">
        <v>6</v>
      </c>
      <c r="C2534" s="16" t="s">
        <v>25</v>
      </c>
      <c r="D2534" s="18">
        <v>43228.565937500003</v>
      </c>
      <c r="E2534" s="18">
        <v>43228.749293981484</v>
      </c>
    </row>
    <row r="2535" spans="1:5" x14ac:dyDescent="0.25">
      <c r="A2535" s="14">
        <v>1881923</v>
      </c>
      <c r="B2535" s="17">
        <v>6</v>
      </c>
      <c r="C2535" s="16" t="s">
        <v>22</v>
      </c>
      <c r="D2535" s="18">
        <v>43228.566134259258</v>
      </c>
      <c r="E2535" s="18">
        <v>43229.456655092596</v>
      </c>
    </row>
    <row r="2536" spans="1:5" x14ac:dyDescent="0.25">
      <c r="A2536" s="14">
        <v>1881924</v>
      </c>
      <c r="B2536" s="17">
        <v>5</v>
      </c>
      <c r="C2536" s="16" t="s">
        <v>23</v>
      </c>
      <c r="D2536" s="18">
        <v>43228.566157407404</v>
      </c>
      <c r="E2536" s="18">
        <v>43228.567256944443</v>
      </c>
    </row>
    <row r="2537" spans="1:5" x14ac:dyDescent="0.25">
      <c r="A2537" s="14">
        <v>1881925</v>
      </c>
      <c r="B2537" s="17">
        <v>5</v>
      </c>
      <c r="C2537" s="16" t="s">
        <v>22</v>
      </c>
      <c r="D2537" s="18">
        <v>43228.566203703704</v>
      </c>
      <c r="E2537" s="18">
        <v>43228.56994212963</v>
      </c>
    </row>
    <row r="2538" spans="1:5" x14ac:dyDescent="0.25">
      <c r="A2538" s="14">
        <v>1881928</v>
      </c>
      <c r="B2538" s="17">
        <v>6</v>
      </c>
      <c r="C2538" s="16" t="s">
        <v>21</v>
      </c>
      <c r="D2538" s="18">
        <v>43228.566423611112</v>
      </c>
      <c r="E2538" s="18">
        <v>43228.730555555558</v>
      </c>
    </row>
    <row r="2539" spans="1:5" x14ac:dyDescent="0.25">
      <c r="A2539" s="14">
        <v>1881932</v>
      </c>
      <c r="B2539" s="17">
        <v>6</v>
      </c>
      <c r="C2539" s="16" t="s">
        <v>21</v>
      </c>
      <c r="D2539" s="18">
        <v>43228.566643518519</v>
      </c>
      <c r="E2539" s="18">
        <v>43228.731631944444</v>
      </c>
    </row>
    <row r="2540" spans="1:5" x14ac:dyDescent="0.25">
      <c r="A2540" s="14">
        <v>1881935</v>
      </c>
      <c r="B2540" s="17">
        <v>5</v>
      </c>
      <c r="C2540" s="16" t="s">
        <v>21</v>
      </c>
      <c r="D2540" s="18">
        <v>43228.566770833335</v>
      </c>
      <c r="E2540" s="18">
        <v>43229.697951388887</v>
      </c>
    </row>
    <row r="2541" spans="1:5" x14ac:dyDescent="0.25">
      <c r="A2541" s="14">
        <v>1881936</v>
      </c>
      <c r="B2541" s="17">
        <v>6</v>
      </c>
      <c r="C2541" s="16" t="s">
        <v>21</v>
      </c>
      <c r="D2541" s="18">
        <v>43228.566793981481</v>
      </c>
      <c r="E2541" s="18">
        <v>43229.681990740741</v>
      </c>
    </row>
    <row r="2542" spans="1:5" x14ac:dyDescent="0.25">
      <c r="A2542" s="14">
        <v>1881937</v>
      </c>
      <c r="B2542" s="17">
        <v>6</v>
      </c>
      <c r="C2542" s="16" t="s">
        <v>21</v>
      </c>
      <c r="D2542" s="18">
        <v>43228.567002314812</v>
      </c>
      <c r="E2542" s="18">
        <v>43228.72896990741</v>
      </c>
    </row>
    <row r="2543" spans="1:5" x14ac:dyDescent="0.25">
      <c r="A2543" s="14">
        <v>1881941</v>
      </c>
      <c r="B2543" s="17">
        <v>5</v>
      </c>
      <c r="C2543" s="16" t="s">
        <v>25</v>
      </c>
      <c r="D2543" s="18">
        <v>43228.567337962966</v>
      </c>
      <c r="E2543" s="18">
        <v>43229.341469907406</v>
      </c>
    </row>
    <row r="2544" spans="1:5" x14ac:dyDescent="0.25">
      <c r="A2544" s="14">
        <v>1881943</v>
      </c>
      <c r="B2544" s="17">
        <v>6</v>
      </c>
      <c r="C2544" s="16" t="s">
        <v>22</v>
      </c>
      <c r="D2544" s="18">
        <v>43228.567789351851</v>
      </c>
      <c r="E2544" s="18">
        <v>43229.47074074074</v>
      </c>
    </row>
    <row r="2545" spans="1:5" x14ac:dyDescent="0.25">
      <c r="A2545" s="14">
        <v>1881947</v>
      </c>
      <c r="B2545" s="17">
        <v>5</v>
      </c>
      <c r="C2545" s="16" t="s">
        <v>23</v>
      </c>
      <c r="D2545" s="18">
        <v>43228.568159722221</v>
      </c>
      <c r="E2545" s="18">
        <v>43228.60224537037</v>
      </c>
    </row>
    <row r="2546" spans="1:5" x14ac:dyDescent="0.25">
      <c r="A2546" s="14">
        <v>1881952</v>
      </c>
      <c r="B2546" s="17">
        <v>5</v>
      </c>
      <c r="C2546" s="16" t="s">
        <v>23</v>
      </c>
      <c r="D2546" s="18">
        <v>43228.568715277775</v>
      </c>
      <c r="E2546" s="18">
        <v>43230.376493055555</v>
      </c>
    </row>
    <row r="2547" spans="1:5" x14ac:dyDescent="0.25">
      <c r="A2547" s="14">
        <v>1881958</v>
      </c>
      <c r="B2547" s="17">
        <v>5</v>
      </c>
      <c r="C2547" s="16" t="s">
        <v>24</v>
      </c>
      <c r="D2547" s="18">
        <v>43228.569398148145</v>
      </c>
      <c r="E2547" s="18">
        <v>43230.342604166668</v>
      </c>
    </row>
    <row r="2548" spans="1:5" x14ac:dyDescent="0.25">
      <c r="A2548" s="14">
        <v>1881960</v>
      </c>
      <c r="B2548" s="17">
        <v>5</v>
      </c>
      <c r="C2548" s="16" t="s">
        <v>23</v>
      </c>
      <c r="D2548" s="18">
        <v>43228.569513888891</v>
      </c>
      <c r="E2548" s="18">
        <v>43228.570347222223</v>
      </c>
    </row>
    <row r="2549" spans="1:5" x14ac:dyDescent="0.25">
      <c r="A2549" s="14">
        <v>1881964</v>
      </c>
      <c r="B2549" s="17">
        <v>5</v>
      </c>
      <c r="C2549" s="16" t="s">
        <v>25</v>
      </c>
      <c r="D2549" s="18">
        <v>43228.569756944446</v>
      </c>
      <c r="E2549" s="18">
        <v>43229.405405092592</v>
      </c>
    </row>
    <row r="2550" spans="1:5" x14ac:dyDescent="0.25">
      <c r="A2550" s="14">
        <v>1881966</v>
      </c>
      <c r="B2550" s="17">
        <v>5</v>
      </c>
      <c r="C2550" s="16" t="s">
        <v>22</v>
      </c>
      <c r="D2550" s="18">
        <v>43228.569976851853</v>
      </c>
      <c r="E2550" s="18">
        <v>43230.376666666663</v>
      </c>
    </row>
    <row r="2551" spans="1:5" x14ac:dyDescent="0.25">
      <c r="A2551" s="14">
        <v>1881970</v>
      </c>
      <c r="B2551" s="17">
        <v>5</v>
      </c>
      <c r="C2551" s="16" t="s">
        <v>23</v>
      </c>
      <c r="D2551" s="18">
        <v>43228.570370370369</v>
      </c>
      <c r="E2551" s="18">
        <v>43228.602395833332</v>
      </c>
    </row>
    <row r="2552" spans="1:5" x14ac:dyDescent="0.25">
      <c r="A2552" s="14">
        <v>1881971</v>
      </c>
      <c r="B2552" s="17">
        <v>6</v>
      </c>
      <c r="C2552" s="16" t="s">
        <v>23</v>
      </c>
      <c r="D2552" s="18">
        <v>43228.570405092592</v>
      </c>
      <c r="E2552" s="18">
        <v>43228.57508101852</v>
      </c>
    </row>
    <row r="2553" spans="1:5" x14ac:dyDescent="0.25">
      <c r="A2553" s="14">
        <v>1881973</v>
      </c>
      <c r="B2553" s="17">
        <v>3</v>
      </c>
      <c r="C2553" s="16" t="s">
        <v>25</v>
      </c>
      <c r="D2553" s="18">
        <v>43228.570590277777</v>
      </c>
      <c r="E2553" s="18">
        <v>43229.617083333331</v>
      </c>
    </row>
    <row r="2554" spans="1:5" x14ac:dyDescent="0.25">
      <c r="A2554" s="14">
        <v>1881982</v>
      </c>
      <c r="B2554" s="17">
        <v>6</v>
      </c>
      <c r="C2554" s="16" t="s">
        <v>22</v>
      </c>
      <c r="D2554" s="18">
        <v>43228.570983796293</v>
      </c>
      <c r="E2554" s="18">
        <v>43229.59584490741</v>
      </c>
    </row>
    <row r="2555" spans="1:5" x14ac:dyDescent="0.25">
      <c r="A2555" s="14">
        <v>1881985</v>
      </c>
      <c r="B2555" s="17">
        <v>6</v>
      </c>
      <c r="C2555" s="16" t="s">
        <v>21</v>
      </c>
      <c r="D2555" s="18">
        <v>43228.571145833332</v>
      </c>
      <c r="E2555" s="18">
        <v>43228.734351851854</v>
      </c>
    </row>
    <row r="2556" spans="1:5" x14ac:dyDescent="0.25">
      <c r="A2556" s="14">
        <v>1881986</v>
      </c>
      <c r="B2556" s="17">
        <v>6</v>
      </c>
      <c r="C2556" s="16" t="s">
        <v>23</v>
      </c>
      <c r="D2556" s="18">
        <v>43228.571226851855</v>
      </c>
      <c r="E2556" s="18">
        <v>43228.602546296293</v>
      </c>
    </row>
    <row r="2557" spans="1:5" x14ac:dyDescent="0.25">
      <c r="A2557" s="14">
        <v>1881993</v>
      </c>
      <c r="B2557" s="17">
        <v>6</v>
      </c>
      <c r="C2557" s="16" t="s">
        <v>25</v>
      </c>
      <c r="D2557" s="18">
        <v>43228.571747685186</v>
      </c>
      <c r="E2557" s="18">
        <v>43229.349953703706</v>
      </c>
    </row>
    <row r="2558" spans="1:5" x14ac:dyDescent="0.25">
      <c r="A2558" s="14">
        <v>1882000</v>
      </c>
      <c r="B2558" s="17">
        <v>5</v>
      </c>
      <c r="C2558" s="16" t="s">
        <v>21</v>
      </c>
      <c r="D2558" s="18">
        <v>43228.572442129633</v>
      </c>
      <c r="E2558" s="18">
        <v>43230.361701388887</v>
      </c>
    </row>
    <row r="2559" spans="1:5" x14ac:dyDescent="0.25">
      <c r="A2559" s="14">
        <v>1882010</v>
      </c>
      <c r="B2559" s="17">
        <v>5</v>
      </c>
      <c r="C2559" s="16" t="s">
        <v>23</v>
      </c>
      <c r="D2559" s="18">
        <v>43228.573310185187</v>
      </c>
      <c r="E2559" s="18">
        <v>43228.574270833335</v>
      </c>
    </row>
    <row r="2560" spans="1:5" x14ac:dyDescent="0.25">
      <c r="A2560" s="14">
        <v>1882016</v>
      </c>
      <c r="B2560" s="17">
        <v>6</v>
      </c>
      <c r="C2560" s="16" t="s">
        <v>25</v>
      </c>
      <c r="D2560" s="18">
        <v>43228.573680555557</v>
      </c>
      <c r="E2560" s="18">
        <v>43228.574861111112</v>
      </c>
    </row>
    <row r="2561" spans="1:5" x14ac:dyDescent="0.25">
      <c r="A2561" s="14">
        <v>1882019</v>
      </c>
      <c r="B2561" s="17">
        <v>6</v>
      </c>
      <c r="C2561" s="16" t="s">
        <v>22</v>
      </c>
      <c r="D2561" s="18">
        <v>43228.573761574073</v>
      </c>
      <c r="E2561" s="18">
        <v>43229.47451388889</v>
      </c>
    </row>
    <row r="2562" spans="1:5" x14ac:dyDescent="0.25">
      <c r="A2562" s="14">
        <v>1882024</v>
      </c>
      <c r="B2562" s="17">
        <v>5</v>
      </c>
      <c r="C2562" s="16" t="s">
        <v>22</v>
      </c>
      <c r="D2562" s="18">
        <v>43228.574293981481</v>
      </c>
      <c r="E2562" s="18">
        <v>43229.608159722222</v>
      </c>
    </row>
    <row r="2563" spans="1:5" x14ac:dyDescent="0.25">
      <c r="A2563" s="14">
        <v>1882025</v>
      </c>
      <c r="B2563" s="17">
        <v>6</v>
      </c>
      <c r="C2563" s="16" t="s">
        <v>21</v>
      </c>
      <c r="D2563" s="18">
        <v>43228.574444444443</v>
      </c>
      <c r="E2563" s="18">
        <v>43229.338935185187</v>
      </c>
    </row>
    <row r="2564" spans="1:5" x14ac:dyDescent="0.25">
      <c r="A2564" s="14">
        <v>1882027</v>
      </c>
      <c r="B2564" s="17">
        <v>6</v>
      </c>
      <c r="C2564" s="16" t="s">
        <v>22</v>
      </c>
      <c r="D2564" s="18">
        <v>43228.57471064815</v>
      </c>
      <c r="E2564" s="18">
        <v>43228.575925925928</v>
      </c>
    </row>
    <row r="2565" spans="1:5" x14ac:dyDescent="0.25">
      <c r="A2565" s="14">
        <v>1882028</v>
      </c>
      <c r="B2565" s="17">
        <v>5</v>
      </c>
      <c r="C2565" s="16" t="s">
        <v>25</v>
      </c>
      <c r="D2565" s="18">
        <v>43228.57471064815</v>
      </c>
      <c r="E2565" s="18">
        <v>43228.749351851853</v>
      </c>
    </row>
    <row r="2566" spans="1:5" x14ac:dyDescent="0.25">
      <c r="A2566" s="14">
        <v>1882033</v>
      </c>
      <c r="B2566" s="17">
        <v>6</v>
      </c>
      <c r="C2566" s="16" t="s">
        <v>21</v>
      </c>
      <c r="D2566" s="18">
        <v>43228.575127314813</v>
      </c>
      <c r="E2566" s="18">
        <v>43228.731203703705</v>
      </c>
    </row>
    <row r="2567" spans="1:5" x14ac:dyDescent="0.25">
      <c r="A2567" s="14">
        <v>1882035</v>
      </c>
      <c r="B2567" s="17">
        <v>5</v>
      </c>
      <c r="C2567" s="16" t="s">
        <v>22</v>
      </c>
      <c r="D2567" s="18">
        <v>43228.575266203705</v>
      </c>
      <c r="E2567" s="18">
        <v>43229.375243055554</v>
      </c>
    </row>
    <row r="2568" spans="1:5" x14ac:dyDescent="0.25">
      <c r="A2568" s="14">
        <v>1882038</v>
      </c>
      <c r="B2568" s="17">
        <v>6</v>
      </c>
      <c r="C2568" s="16" t="s">
        <v>22</v>
      </c>
      <c r="D2568" s="18">
        <v>43228.575821759259</v>
      </c>
      <c r="E2568" s="18">
        <v>43228.595555555556</v>
      </c>
    </row>
    <row r="2569" spans="1:5" x14ac:dyDescent="0.25">
      <c r="A2569" s="14">
        <v>1882039</v>
      </c>
      <c r="B2569" s="17">
        <v>6</v>
      </c>
      <c r="C2569" s="16" t="s">
        <v>22</v>
      </c>
      <c r="D2569" s="18">
        <v>43228.575833333336</v>
      </c>
      <c r="E2569" s="18">
        <v>43228.579398148147</v>
      </c>
    </row>
    <row r="2570" spans="1:5" x14ac:dyDescent="0.25">
      <c r="A2570" s="14">
        <v>1882041</v>
      </c>
      <c r="B2570" s="17">
        <v>5</v>
      </c>
      <c r="C2570" s="16" t="s">
        <v>22</v>
      </c>
      <c r="D2570" s="18">
        <v>43228.576006944444</v>
      </c>
      <c r="E2570" s="18">
        <v>43231.350937499999</v>
      </c>
    </row>
    <row r="2571" spans="1:5" x14ac:dyDescent="0.25">
      <c r="A2571" s="14">
        <v>1882046</v>
      </c>
      <c r="B2571" s="17">
        <v>6</v>
      </c>
      <c r="C2571" s="16" t="s">
        <v>21</v>
      </c>
      <c r="D2571" s="18">
        <v>43228.576990740738</v>
      </c>
      <c r="E2571" s="18">
        <v>43228.734502314815</v>
      </c>
    </row>
    <row r="2572" spans="1:5" x14ac:dyDescent="0.25">
      <c r="A2572" s="14">
        <v>1882049</v>
      </c>
      <c r="B2572" s="17">
        <v>6</v>
      </c>
      <c r="C2572" s="16" t="s">
        <v>25</v>
      </c>
      <c r="D2572" s="18">
        <v>43228.577187499999</v>
      </c>
      <c r="E2572" s="18">
        <v>43229.337060185186</v>
      </c>
    </row>
    <row r="2573" spans="1:5" x14ac:dyDescent="0.25">
      <c r="A2573" s="14">
        <v>1882050</v>
      </c>
      <c r="B2573" s="17">
        <v>6</v>
      </c>
      <c r="C2573" s="16" t="s">
        <v>21</v>
      </c>
      <c r="D2573" s="18">
        <v>43228.577291666668</v>
      </c>
      <c r="E2573" s="18">
        <v>43228.731412037036</v>
      </c>
    </row>
    <row r="2574" spans="1:5" x14ac:dyDescent="0.25">
      <c r="A2574" s="14">
        <v>1882051</v>
      </c>
      <c r="B2574" s="17">
        <v>6</v>
      </c>
      <c r="C2574" s="16" t="s">
        <v>25</v>
      </c>
      <c r="D2574" s="18">
        <v>43228.577372685184</v>
      </c>
      <c r="E2574" s="18">
        <v>43228.749421296299</v>
      </c>
    </row>
    <row r="2575" spans="1:5" x14ac:dyDescent="0.25">
      <c r="A2575" s="14">
        <v>1882056</v>
      </c>
      <c r="B2575" s="17">
        <v>5</v>
      </c>
      <c r="C2575" s="16" t="s">
        <v>22</v>
      </c>
      <c r="D2575" s="18">
        <v>43228.577650462961</v>
      </c>
      <c r="E2575" s="18">
        <v>43228.620347222219</v>
      </c>
    </row>
    <row r="2576" spans="1:5" x14ac:dyDescent="0.25">
      <c r="A2576" s="14">
        <v>1882059</v>
      </c>
      <c r="B2576" s="17">
        <v>6</v>
      </c>
      <c r="C2576" s="16" t="s">
        <v>25</v>
      </c>
      <c r="D2576" s="18">
        <v>43228.578009259261</v>
      </c>
      <c r="E2576" s="18">
        <v>43229.337361111109</v>
      </c>
    </row>
    <row r="2577" spans="1:5" x14ac:dyDescent="0.25">
      <c r="A2577" s="14">
        <v>1882061</v>
      </c>
      <c r="B2577" s="17">
        <v>6</v>
      </c>
      <c r="C2577" s="16" t="s">
        <v>25</v>
      </c>
      <c r="D2577" s="18">
        <v>43228.578425925924</v>
      </c>
      <c r="E2577" s="18">
        <v>43228.746793981481</v>
      </c>
    </row>
    <row r="2578" spans="1:5" x14ac:dyDescent="0.25">
      <c r="A2578" s="14">
        <v>1882063</v>
      </c>
      <c r="B2578" s="17">
        <v>6</v>
      </c>
      <c r="C2578" s="16" t="s">
        <v>21</v>
      </c>
      <c r="D2578" s="18">
        <v>43228.578587962962</v>
      </c>
      <c r="E2578" s="18">
        <v>43228.73474537037</v>
      </c>
    </row>
    <row r="2579" spans="1:5" x14ac:dyDescent="0.25">
      <c r="A2579" s="14">
        <v>1882064</v>
      </c>
      <c r="B2579" s="17">
        <v>6</v>
      </c>
      <c r="C2579" s="16" t="s">
        <v>22</v>
      </c>
      <c r="D2579" s="18">
        <v>43228.578703703701</v>
      </c>
      <c r="E2579" s="18">
        <v>43229.47146990741</v>
      </c>
    </row>
    <row r="2580" spans="1:5" x14ac:dyDescent="0.25">
      <c r="A2580" s="14">
        <v>1882068</v>
      </c>
      <c r="B2580" s="17">
        <v>6</v>
      </c>
      <c r="C2580" s="16" t="s">
        <v>25</v>
      </c>
      <c r="D2580" s="18">
        <v>43228.578865740739</v>
      </c>
      <c r="E2580" s="18">
        <v>43229.337569444448</v>
      </c>
    </row>
    <row r="2581" spans="1:5" x14ac:dyDescent="0.25">
      <c r="A2581" s="14">
        <v>1882070</v>
      </c>
      <c r="B2581" s="17">
        <v>1</v>
      </c>
      <c r="C2581" s="16" t="s">
        <v>22</v>
      </c>
      <c r="D2581" s="18">
        <v>43228.579062500001</v>
      </c>
      <c r="E2581" s="18">
        <v>43228.583483796298</v>
      </c>
    </row>
    <row r="2582" spans="1:5" x14ac:dyDescent="0.25">
      <c r="A2582" s="14">
        <v>1882078</v>
      </c>
      <c r="B2582" s="17">
        <v>5</v>
      </c>
      <c r="C2582" s="16" t="s">
        <v>24</v>
      </c>
      <c r="D2582" s="18">
        <v>43228.579641203702</v>
      </c>
      <c r="E2582" s="18">
        <v>43228.583796296298</v>
      </c>
    </row>
    <row r="2583" spans="1:5" x14ac:dyDescent="0.25">
      <c r="A2583" s="14">
        <v>1882082</v>
      </c>
      <c r="B2583" s="17">
        <v>5</v>
      </c>
      <c r="C2583" s="16" t="s">
        <v>23</v>
      </c>
      <c r="D2583" s="18">
        <v>43228.579826388886</v>
      </c>
      <c r="E2583" s="18">
        <v>43230.377974537034</v>
      </c>
    </row>
    <row r="2584" spans="1:5" x14ac:dyDescent="0.25">
      <c r="A2584" s="14">
        <v>1882083</v>
      </c>
      <c r="B2584" s="17">
        <v>5</v>
      </c>
      <c r="C2584" s="16" t="s">
        <v>21</v>
      </c>
      <c r="D2584" s="18">
        <v>43228.579861111109</v>
      </c>
      <c r="E2584" s="18">
        <v>43230.354189814818</v>
      </c>
    </row>
    <row r="2585" spans="1:5" x14ac:dyDescent="0.25">
      <c r="A2585" s="14">
        <v>1882084</v>
      </c>
      <c r="B2585" s="17">
        <v>6</v>
      </c>
      <c r="C2585" s="16" t="s">
        <v>21</v>
      </c>
      <c r="D2585" s="18">
        <v>43228.579907407409</v>
      </c>
      <c r="E2585" s="18">
        <v>43229.395983796298</v>
      </c>
    </row>
    <row r="2586" spans="1:5" x14ac:dyDescent="0.25">
      <c r="A2586" s="14">
        <v>1882089</v>
      </c>
      <c r="B2586" s="17">
        <v>6</v>
      </c>
      <c r="C2586" s="16" t="s">
        <v>24</v>
      </c>
      <c r="D2586" s="18">
        <v>43228.580300925925</v>
      </c>
      <c r="E2586" s="18">
        <v>43228.588946759257</v>
      </c>
    </row>
    <row r="2587" spans="1:5" x14ac:dyDescent="0.25">
      <c r="A2587" s="14">
        <v>1882092</v>
      </c>
      <c r="B2587" s="17">
        <v>5</v>
      </c>
      <c r="C2587" s="16" t="s">
        <v>22</v>
      </c>
      <c r="D2587" s="18">
        <v>43228.580810185187</v>
      </c>
      <c r="E2587" s="18">
        <v>43229.375451388885</v>
      </c>
    </row>
    <row r="2588" spans="1:5" x14ac:dyDescent="0.25">
      <c r="A2588" s="14">
        <v>1882095</v>
      </c>
      <c r="B2588" s="17">
        <v>6</v>
      </c>
      <c r="C2588" s="16" t="s">
        <v>21</v>
      </c>
      <c r="D2588" s="18">
        <v>43228.580821759257</v>
      </c>
      <c r="E2588" s="18">
        <v>43228.581990740742</v>
      </c>
    </row>
    <row r="2589" spans="1:5" x14ac:dyDescent="0.25">
      <c r="A2589" s="14">
        <v>1882101</v>
      </c>
      <c r="B2589" s="17">
        <v>5</v>
      </c>
      <c r="C2589" s="16" t="s">
        <v>21</v>
      </c>
      <c r="D2589" s="18">
        <v>43228.581261574072</v>
      </c>
      <c r="E2589" s="18">
        <v>43231.735775462963</v>
      </c>
    </row>
    <row r="2590" spans="1:5" x14ac:dyDescent="0.25">
      <c r="A2590" s="14">
        <v>1882105</v>
      </c>
      <c r="B2590" s="17">
        <v>6</v>
      </c>
      <c r="C2590" s="16" t="s">
        <v>21</v>
      </c>
      <c r="D2590" s="18">
        <v>43228.581620370373</v>
      </c>
      <c r="E2590" s="18">
        <v>43229.411539351851</v>
      </c>
    </row>
    <row r="2591" spans="1:5" x14ac:dyDescent="0.25">
      <c r="A2591" s="14">
        <v>1882108</v>
      </c>
      <c r="B2591" s="17">
        <v>6</v>
      </c>
      <c r="C2591" s="16" t="s">
        <v>22</v>
      </c>
      <c r="D2591" s="18">
        <v>43228.581863425927</v>
      </c>
      <c r="E2591" s="18">
        <v>43228.584120370368</v>
      </c>
    </row>
    <row r="2592" spans="1:5" x14ac:dyDescent="0.25">
      <c r="A2592" s="14">
        <v>1882110</v>
      </c>
      <c r="B2592" s="17">
        <v>6</v>
      </c>
      <c r="C2592" s="16" t="s">
        <v>22</v>
      </c>
      <c r="D2592" s="18">
        <v>43228.581956018519</v>
      </c>
      <c r="E2592" s="18">
        <v>43229.600046296298</v>
      </c>
    </row>
    <row r="2593" spans="1:5" x14ac:dyDescent="0.25">
      <c r="A2593" s="14">
        <v>1882112</v>
      </c>
      <c r="B2593" s="17">
        <v>6</v>
      </c>
      <c r="C2593" s="16" t="s">
        <v>21</v>
      </c>
      <c r="D2593" s="18">
        <v>43228.582106481481</v>
      </c>
      <c r="E2593" s="18">
        <v>43228.75236111111</v>
      </c>
    </row>
    <row r="2594" spans="1:5" x14ac:dyDescent="0.25">
      <c r="A2594" s="14">
        <v>1882114</v>
      </c>
      <c r="B2594" s="17">
        <v>5</v>
      </c>
      <c r="C2594" s="16" t="s">
        <v>24</v>
      </c>
      <c r="D2594" s="18">
        <v>43228.58216435185</v>
      </c>
      <c r="E2594" s="18">
        <v>43228.590127314812</v>
      </c>
    </row>
    <row r="2595" spans="1:5" x14ac:dyDescent="0.25">
      <c r="A2595" s="14">
        <v>1882118</v>
      </c>
      <c r="B2595" s="17">
        <v>6</v>
      </c>
      <c r="C2595" s="16" t="s">
        <v>21</v>
      </c>
      <c r="D2595" s="18">
        <v>43228.58258101852</v>
      </c>
      <c r="E2595" s="18">
        <v>43228.730636574073</v>
      </c>
    </row>
    <row r="2596" spans="1:5" x14ac:dyDescent="0.25">
      <c r="A2596" s="14">
        <v>1882119</v>
      </c>
      <c r="B2596" s="17">
        <v>6</v>
      </c>
      <c r="C2596" s="16" t="s">
        <v>21</v>
      </c>
      <c r="D2596" s="18">
        <v>43228.582627314812</v>
      </c>
      <c r="E2596" s="18">
        <v>43228.736562500002</v>
      </c>
    </row>
    <row r="2597" spans="1:5" x14ac:dyDescent="0.25">
      <c r="A2597" s="14">
        <v>1882120</v>
      </c>
      <c r="B2597" s="17">
        <v>5</v>
      </c>
      <c r="C2597" s="16" t="s">
        <v>22</v>
      </c>
      <c r="D2597" s="18">
        <v>43228.582662037035</v>
      </c>
      <c r="E2597" s="18">
        <v>43229.375659722224</v>
      </c>
    </row>
    <row r="2598" spans="1:5" x14ac:dyDescent="0.25">
      <c r="A2598" s="14">
        <v>1882121</v>
      </c>
      <c r="B2598" s="17">
        <v>5</v>
      </c>
      <c r="C2598" s="16" t="s">
        <v>23</v>
      </c>
      <c r="D2598" s="18">
        <v>43228.582812499997</v>
      </c>
      <c r="E2598" s="18">
        <v>43228.583506944444</v>
      </c>
    </row>
    <row r="2599" spans="1:5" x14ac:dyDescent="0.25">
      <c r="A2599" s="14">
        <v>1882123</v>
      </c>
      <c r="B2599" s="17">
        <v>3</v>
      </c>
      <c r="C2599" s="16" t="s">
        <v>21</v>
      </c>
      <c r="D2599" s="18">
        <v>43228.58289351852</v>
      </c>
      <c r="E2599" s="18">
        <v>43228.587094907409</v>
      </c>
    </row>
    <row r="2600" spans="1:5" x14ac:dyDescent="0.25">
      <c r="A2600" s="14">
        <v>1882125</v>
      </c>
      <c r="B2600" s="17">
        <v>5</v>
      </c>
      <c r="C2600" s="16" t="s">
        <v>23</v>
      </c>
      <c r="D2600" s="18">
        <v>43228.583067129628</v>
      </c>
      <c r="E2600" s="18">
        <v>43228.717303240737</v>
      </c>
    </row>
    <row r="2601" spans="1:5" x14ac:dyDescent="0.25">
      <c r="A2601" s="14">
        <v>1882127</v>
      </c>
      <c r="B2601" s="17">
        <v>6</v>
      </c>
      <c r="C2601" s="16" t="s">
        <v>22</v>
      </c>
      <c r="D2601" s="18">
        <v>43228.583506944444</v>
      </c>
      <c r="E2601" s="18">
        <v>43228.587083333332</v>
      </c>
    </row>
    <row r="2602" spans="1:5" x14ac:dyDescent="0.25">
      <c r="A2602" s="14">
        <v>1882128</v>
      </c>
      <c r="B2602" s="17">
        <v>6</v>
      </c>
      <c r="C2602" s="16" t="s">
        <v>23</v>
      </c>
      <c r="D2602" s="18">
        <v>43228.58353009259</v>
      </c>
      <c r="E2602" s="18">
        <v>43228.585763888892</v>
      </c>
    </row>
    <row r="2603" spans="1:5" x14ac:dyDescent="0.25">
      <c r="A2603" s="14">
        <v>1882131</v>
      </c>
      <c r="B2603" s="17">
        <v>6</v>
      </c>
      <c r="C2603" s="16" t="s">
        <v>21</v>
      </c>
      <c r="D2603" s="18">
        <v>43228.583599537036</v>
      </c>
      <c r="E2603" s="18">
        <v>43228.730729166666</v>
      </c>
    </row>
    <row r="2604" spans="1:5" x14ac:dyDescent="0.25">
      <c r="A2604" s="14">
        <v>1882134</v>
      </c>
      <c r="B2604" s="17">
        <v>3</v>
      </c>
      <c r="C2604" s="16" t="s">
        <v>21</v>
      </c>
      <c r="D2604" s="18">
        <v>43228.583738425928</v>
      </c>
      <c r="E2604" s="18">
        <v>43228.585902777777</v>
      </c>
    </row>
    <row r="2605" spans="1:5" x14ac:dyDescent="0.25">
      <c r="A2605" s="14">
        <v>1882138</v>
      </c>
      <c r="B2605" s="17">
        <v>5</v>
      </c>
      <c r="C2605" s="16" t="s">
        <v>22</v>
      </c>
      <c r="D2605" s="18">
        <v>43228.584016203706</v>
      </c>
      <c r="E2605" s="18">
        <v>43229.375856481478</v>
      </c>
    </row>
    <row r="2606" spans="1:5" x14ac:dyDescent="0.25">
      <c r="A2606" s="14">
        <v>1882145</v>
      </c>
      <c r="B2606" s="17">
        <v>5</v>
      </c>
      <c r="C2606" s="16" t="s">
        <v>22</v>
      </c>
      <c r="D2606" s="18">
        <v>43228.584664351853</v>
      </c>
      <c r="E2606" s="18">
        <v>43230.449560185189</v>
      </c>
    </row>
    <row r="2607" spans="1:5" x14ac:dyDescent="0.25">
      <c r="A2607" s="14">
        <v>1882150</v>
      </c>
      <c r="B2607" s="17">
        <v>5</v>
      </c>
      <c r="C2607" s="16" t="s">
        <v>21</v>
      </c>
      <c r="D2607" s="18">
        <v>43228.584675925929</v>
      </c>
      <c r="E2607" s="18">
        <v>43229.445879629631</v>
      </c>
    </row>
    <row r="2608" spans="1:5" x14ac:dyDescent="0.25">
      <c r="A2608" s="14">
        <v>1882162</v>
      </c>
      <c r="B2608" s="17">
        <v>6</v>
      </c>
      <c r="C2608" s="16" t="s">
        <v>21</v>
      </c>
      <c r="D2608" s="18">
        <v>43228.585300925923</v>
      </c>
      <c r="E2608" s="18">
        <v>43228.736701388887</v>
      </c>
    </row>
    <row r="2609" spans="1:5" x14ac:dyDescent="0.25">
      <c r="A2609" s="14">
        <v>1882166</v>
      </c>
      <c r="B2609" s="17">
        <v>6</v>
      </c>
      <c r="C2609" s="16" t="s">
        <v>23</v>
      </c>
      <c r="D2609" s="18">
        <v>43228.585844907408</v>
      </c>
      <c r="E2609" s="18">
        <v>43228.586689814816</v>
      </c>
    </row>
    <row r="2610" spans="1:5" x14ac:dyDescent="0.25">
      <c r="A2610" s="14">
        <v>1882168</v>
      </c>
      <c r="B2610" s="17">
        <v>6</v>
      </c>
      <c r="C2610" s="16" t="s">
        <v>22</v>
      </c>
      <c r="D2610" s="18">
        <v>43228.586041666669</v>
      </c>
      <c r="E2610" s="18">
        <v>43228.58761574074</v>
      </c>
    </row>
    <row r="2611" spans="1:5" x14ac:dyDescent="0.25">
      <c r="A2611" s="14">
        <v>1882172</v>
      </c>
      <c r="B2611" s="17">
        <v>5</v>
      </c>
      <c r="C2611" s="16" t="s">
        <v>25</v>
      </c>
      <c r="D2611" s="18">
        <v>43228.586388888885</v>
      </c>
      <c r="E2611" s="18">
        <v>43229.406319444446</v>
      </c>
    </row>
    <row r="2612" spans="1:5" x14ac:dyDescent="0.25">
      <c r="A2612" s="14">
        <v>1882174</v>
      </c>
      <c r="B2612" s="17">
        <v>5</v>
      </c>
      <c r="C2612" s="16" t="s">
        <v>25</v>
      </c>
      <c r="D2612" s="18">
        <v>43228.586608796293</v>
      </c>
      <c r="E2612" s="18">
        <v>43228.748865740738</v>
      </c>
    </row>
    <row r="2613" spans="1:5" x14ac:dyDescent="0.25">
      <c r="A2613" s="14">
        <v>1882178</v>
      </c>
      <c r="B2613" s="17">
        <v>5</v>
      </c>
      <c r="C2613" s="16" t="s">
        <v>21</v>
      </c>
      <c r="D2613" s="18">
        <v>43228.586770833332</v>
      </c>
      <c r="E2613" s="18">
        <v>43228.730914351851</v>
      </c>
    </row>
    <row r="2614" spans="1:5" x14ac:dyDescent="0.25">
      <c r="A2614" s="14">
        <v>1882182</v>
      </c>
      <c r="B2614" s="17">
        <v>5</v>
      </c>
      <c r="C2614" s="16" t="s">
        <v>22</v>
      </c>
      <c r="D2614" s="18">
        <v>43228.58730324074</v>
      </c>
      <c r="E2614" s="18">
        <v>43229.604351851849</v>
      </c>
    </row>
    <row r="2615" spans="1:5" x14ac:dyDescent="0.25">
      <c r="A2615" s="14">
        <v>1882188</v>
      </c>
      <c r="B2615" s="17">
        <v>6</v>
      </c>
      <c r="C2615" s="16" t="s">
        <v>21</v>
      </c>
      <c r="D2615" s="18">
        <v>43228.587893518517</v>
      </c>
      <c r="E2615" s="18">
        <v>43228.736944444441</v>
      </c>
    </row>
    <row r="2616" spans="1:5" x14ac:dyDescent="0.25">
      <c r="A2616" s="14">
        <v>1882190</v>
      </c>
      <c r="B2616" s="17">
        <v>6</v>
      </c>
      <c r="C2616" s="16" t="s">
        <v>21</v>
      </c>
      <c r="D2616" s="18">
        <v>43228.587951388887</v>
      </c>
      <c r="E2616" s="18">
        <v>43228.725300925929</v>
      </c>
    </row>
    <row r="2617" spans="1:5" x14ac:dyDescent="0.25">
      <c r="A2617" s="14">
        <v>1882198</v>
      </c>
      <c r="B2617" s="17">
        <v>5</v>
      </c>
      <c r="C2617" s="16" t="s">
        <v>22</v>
      </c>
      <c r="D2617" s="18">
        <v>43228.588506944441</v>
      </c>
      <c r="E2617" s="18">
        <v>43231.476400462961</v>
      </c>
    </row>
    <row r="2618" spans="1:5" x14ac:dyDescent="0.25">
      <c r="A2618" s="14">
        <v>1882201</v>
      </c>
      <c r="B2618" s="17">
        <v>6</v>
      </c>
      <c r="C2618" s="16" t="s">
        <v>21</v>
      </c>
      <c r="D2618" s="18">
        <v>43228.58865740741</v>
      </c>
      <c r="E2618" s="18">
        <v>43228.73097222222</v>
      </c>
    </row>
    <row r="2619" spans="1:5" x14ac:dyDescent="0.25">
      <c r="A2619" s="14">
        <v>1882205</v>
      </c>
      <c r="B2619" s="17">
        <v>6</v>
      </c>
      <c r="C2619" s="16" t="s">
        <v>21</v>
      </c>
      <c r="D2619" s="18">
        <v>43228.588923611111</v>
      </c>
      <c r="E2619" s="18">
        <v>43228.737175925926</v>
      </c>
    </row>
    <row r="2620" spans="1:5" x14ac:dyDescent="0.25">
      <c r="A2620" s="14">
        <v>1882212</v>
      </c>
      <c r="B2620" s="17">
        <v>5</v>
      </c>
      <c r="C2620" s="16" t="s">
        <v>21</v>
      </c>
      <c r="D2620" s="18">
        <v>43228.589282407411</v>
      </c>
      <c r="E2620" s="18">
        <v>43230.495717592596</v>
      </c>
    </row>
    <row r="2621" spans="1:5" x14ac:dyDescent="0.25">
      <c r="A2621" s="14">
        <v>1882220</v>
      </c>
      <c r="B2621" s="17">
        <v>6</v>
      </c>
      <c r="C2621" s="16" t="s">
        <v>25</v>
      </c>
      <c r="D2621" s="18">
        <v>43228.59003472222</v>
      </c>
      <c r="E2621" s="18">
        <v>43228.748923611114</v>
      </c>
    </row>
    <row r="2622" spans="1:5" x14ac:dyDescent="0.25">
      <c r="A2622" s="14">
        <v>1882226</v>
      </c>
      <c r="B2622" s="17">
        <v>6</v>
      </c>
      <c r="C2622" s="16" t="s">
        <v>22</v>
      </c>
      <c r="D2622" s="18">
        <v>43228.59034722222</v>
      </c>
      <c r="E2622" s="18">
        <v>43229.604537037034</v>
      </c>
    </row>
    <row r="2623" spans="1:5" x14ac:dyDescent="0.25">
      <c r="A2623" s="14">
        <v>1882229</v>
      </c>
      <c r="B2623" s="17">
        <v>6</v>
      </c>
      <c r="C2623" s="16" t="s">
        <v>22</v>
      </c>
      <c r="D2623" s="18">
        <v>43228.590439814812</v>
      </c>
      <c r="E2623" s="18">
        <v>43229.481273148151</v>
      </c>
    </row>
    <row r="2624" spans="1:5" x14ac:dyDescent="0.25">
      <c r="A2624" s="14">
        <v>1882235</v>
      </c>
      <c r="B2624" s="17">
        <v>5</v>
      </c>
      <c r="C2624" s="16" t="s">
        <v>23</v>
      </c>
      <c r="D2624" s="18">
        <v>43228.590844907405</v>
      </c>
      <c r="E2624" s="18">
        <v>43230.610671296294</v>
      </c>
    </row>
    <row r="2625" spans="1:5" x14ac:dyDescent="0.25">
      <c r="A2625" s="14">
        <v>1882238</v>
      </c>
      <c r="B2625" s="17">
        <v>1</v>
      </c>
      <c r="C2625" s="16" t="s">
        <v>22</v>
      </c>
      <c r="D2625" s="18">
        <v>43228.591145833336</v>
      </c>
      <c r="E2625" s="18">
        <v>43228.5937037037</v>
      </c>
    </row>
    <row r="2626" spans="1:5" x14ac:dyDescent="0.25">
      <c r="A2626" s="14">
        <v>1882248</v>
      </c>
      <c r="B2626" s="17">
        <v>3</v>
      </c>
      <c r="C2626" s="16" t="s">
        <v>25</v>
      </c>
      <c r="D2626" s="18">
        <v>43228.591747685183</v>
      </c>
      <c r="E2626" s="18">
        <v>43238.461550925924</v>
      </c>
    </row>
    <row r="2627" spans="1:5" x14ac:dyDescent="0.25">
      <c r="A2627" s="14">
        <v>1882249</v>
      </c>
      <c r="B2627" s="17">
        <v>5</v>
      </c>
      <c r="C2627" s="16" t="s">
        <v>23</v>
      </c>
      <c r="D2627" s="18">
        <v>43228.591828703706</v>
      </c>
      <c r="E2627" s="18">
        <v>43230.610833333332</v>
      </c>
    </row>
    <row r="2628" spans="1:5" x14ac:dyDescent="0.25">
      <c r="A2628" s="14">
        <v>1882250</v>
      </c>
      <c r="B2628" s="17">
        <v>5</v>
      </c>
      <c r="C2628" s="16" t="s">
        <v>21</v>
      </c>
      <c r="D2628" s="18">
        <v>43228.591909722221</v>
      </c>
      <c r="E2628" s="18">
        <v>43229.445243055554</v>
      </c>
    </row>
    <row r="2629" spans="1:5" x14ac:dyDescent="0.25">
      <c r="A2629" s="14">
        <v>1882251</v>
      </c>
      <c r="B2629" s="17">
        <v>6</v>
      </c>
      <c r="C2629" s="16" t="s">
        <v>21</v>
      </c>
      <c r="D2629" s="18">
        <v>43228.592326388891</v>
      </c>
      <c r="E2629" s="18">
        <v>43228.730983796297</v>
      </c>
    </row>
    <row r="2630" spans="1:5" x14ac:dyDescent="0.25">
      <c r="A2630" s="14">
        <v>1882252</v>
      </c>
      <c r="B2630" s="17">
        <v>5</v>
      </c>
      <c r="C2630" s="16" t="s">
        <v>21</v>
      </c>
      <c r="D2630" s="18">
        <v>43228.592326388891</v>
      </c>
      <c r="E2630" s="18">
        <v>43229.445462962962</v>
      </c>
    </row>
    <row r="2631" spans="1:5" x14ac:dyDescent="0.25">
      <c r="A2631" s="14">
        <v>1882256</v>
      </c>
      <c r="B2631" s="17">
        <v>6</v>
      </c>
      <c r="C2631" s="16" t="s">
        <v>23</v>
      </c>
      <c r="D2631" s="18">
        <v>43228.59238425926</v>
      </c>
      <c r="E2631" s="18">
        <v>43228.596180555556</v>
      </c>
    </row>
    <row r="2632" spans="1:5" x14ac:dyDescent="0.25">
      <c r="A2632" s="14">
        <v>1882261</v>
      </c>
      <c r="B2632" s="17">
        <v>6</v>
      </c>
      <c r="C2632" s="16" t="s">
        <v>25</v>
      </c>
      <c r="D2632" s="18">
        <v>43228.592800925922</v>
      </c>
      <c r="E2632" s="18">
        <v>43228.59480324074</v>
      </c>
    </row>
    <row r="2633" spans="1:5" x14ac:dyDescent="0.25">
      <c r="A2633" s="14">
        <v>1882270</v>
      </c>
      <c r="B2633" s="17">
        <v>6</v>
      </c>
      <c r="C2633" s="16" t="s">
        <v>21</v>
      </c>
      <c r="D2633" s="18">
        <v>43228.5934837963</v>
      </c>
      <c r="E2633" s="18">
        <v>43228.731064814812</v>
      </c>
    </row>
    <row r="2634" spans="1:5" x14ac:dyDescent="0.25">
      <c r="A2634" s="14">
        <v>1882285</v>
      </c>
      <c r="B2634" s="17">
        <v>6</v>
      </c>
      <c r="C2634" s="16" t="s">
        <v>25</v>
      </c>
      <c r="D2634" s="18">
        <v>43228.594398148147</v>
      </c>
      <c r="E2634" s="18">
        <v>43228.748981481483</v>
      </c>
    </row>
    <row r="2635" spans="1:5" x14ac:dyDescent="0.25">
      <c r="A2635" s="14">
        <v>1882286</v>
      </c>
      <c r="B2635" s="17">
        <v>1</v>
      </c>
      <c r="C2635" s="16" t="s">
        <v>22</v>
      </c>
      <c r="D2635" s="18">
        <v>43228.594421296293</v>
      </c>
      <c r="E2635" s="18">
        <v>43228.596805555557</v>
      </c>
    </row>
    <row r="2636" spans="1:5" x14ac:dyDescent="0.25">
      <c r="A2636" s="14">
        <v>1882291</v>
      </c>
      <c r="B2636" s="17">
        <v>6</v>
      </c>
      <c r="C2636" s="16" t="s">
        <v>23</v>
      </c>
      <c r="D2636" s="18">
        <v>43228.59474537037</v>
      </c>
      <c r="E2636" s="18">
        <v>43228.595682870371</v>
      </c>
    </row>
    <row r="2637" spans="1:5" x14ac:dyDescent="0.25">
      <c r="A2637" s="14">
        <v>1882294</v>
      </c>
      <c r="B2637" s="17">
        <v>5</v>
      </c>
      <c r="C2637" s="16" t="s">
        <v>21</v>
      </c>
      <c r="D2637" s="18">
        <v>43228.594965277778</v>
      </c>
      <c r="E2637" s="18">
        <v>43229.483206018522</v>
      </c>
    </row>
    <row r="2638" spans="1:5" x14ac:dyDescent="0.25">
      <c r="A2638" s="14">
        <v>1882299</v>
      </c>
      <c r="B2638" s="17">
        <v>6</v>
      </c>
      <c r="C2638" s="16" t="s">
        <v>21</v>
      </c>
      <c r="D2638" s="18">
        <v>43228.595185185186</v>
      </c>
      <c r="E2638" s="18">
        <v>43229.562060185184</v>
      </c>
    </row>
    <row r="2639" spans="1:5" x14ac:dyDescent="0.25">
      <c r="A2639" s="14">
        <v>1882300</v>
      </c>
      <c r="B2639" s="17">
        <v>5</v>
      </c>
      <c r="C2639" s="16" t="s">
        <v>22</v>
      </c>
      <c r="D2639" s="18">
        <v>43228.595300925925</v>
      </c>
      <c r="E2639" s="18">
        <v>43228.726967592593</v>
      </c>
    </row>
    <row r="2640" spans="1:5" x14ac:dyDescent="0.25">
      <c r="A2640" s="14">
        <v>1882305</v>
      </c>
      <c r="B2640" s="17">
        <v>6</v>
      </c>
      <c r="C2640" s="16" t="s">
        <v>25</v>
      </c>
      <c r="D2640" s="18">
        <v>43228.595636574071</v>
      </c>
      <c r="E2640" s="18">
        <v>43228.597662037035</v>
      </c>
    </row>
    <row r="2641" spans="1:5" x14ac:dyDescent="0.25">
      <c r="A2641" s="14">
        <v>1882312</v>
      </c>
      <c r="B2641" s="17">
        <v>6</v>
      </c>
      <c r="C2641" s="16" t="s">
        <v>25</v>
      </c>
      <c r="D2641" s="18">
        <v>43228.59615740741</v>
      </c>
      <c r="E2641" s="18">
        <v>43228.749016203707</v>
      </c>
    </row>
    <row r="2642" spans="1:5" x14ac:dyDescent="0.25">
      <c r="A2642" s="14">
        <v>1882314</v>
      </c>
      <c r="B2642" s="17">
        <v>5</v>
      </c>
      <c r="C2642" s="16" t="s">
        <v>22</v>
      </c>
      <c r="D2642" s="18">
        <v>43228.59615740741</v>
      </c>
      <c r="E2642" s="18">
        <v>43229.607719907406</v>
      </c>
    </row>
    <row r="2643" spans="1:5" x14ac:dyDescent="0.25">
      <c r="A2643" s="14">
        <v>1882315</v>
      </c>
      <c r="B2643" s="17">
        <v>6</v>
      </c>
      <c r="C2643" s="16" t="s">
        <v>22</v>
      </c>
      <c r="D2643" s="18">
        <v>43228.59615740741</v>
      </c>
      <c r="E2643" s="18">
        <v>43228.695277777777</v>
      </c>
    </row>
    <row r="2644" spans="1:5" x14ac:dyDescent="0.25">
      <c r="A2644" s="14">
        <v>1882325</v>
      </c>
      <c r="B2644" s="17">
        <v>6</v>
      </c>
      <c r="C2644" s="16" t="s">
        <v>22</v>
      </c>
      <c r="D2644" s="18">
        <v>43228.59648148148</v>
      </c>
      <c r="E2644" s="18">
        <v>43228.60423611111</v>
      </c>
    </row>
    <row r="2645" spans="1:5" x14ac:dyDescent="0.25">
      <c r="A2645" s="14">
        <v>1882329</v>
      </c>
      <c r="B2645" s="17">
        <v>6</v>
      </c>
      <c r="C2645" s="16" t="s">
        <v>22</v>
      </c>
      <c r="D2645" s="18">
        <v>43228.596620370372</v>
      </c>
      <c r="E2645" s="18">
        <v>43229.483726851853</v>
      </c>
    </row>
    <row r="2646" spans="1:5" x14ac:dyDescent="0.25">
      <c r="A2646" s="14">
        <v>1882332</v>
      </c>
      <c r="B2646" s="17">
        <v>5</v>
      </c>
      <c r="C2646" s="16" t="s">
        <v>21</v>
      </c>
      <c r="D2646" s="18">
        <v>43228.596782407411</v>
      </c>
      <c r="E2646" s="18">
        <v>43228.735937500001</v>
      </c>
    </row>
    <row r="2647" spans="1:5" x14ac:dyDescent="0.25">
      <c r="A2647" s="14">
        <v>1882341</v>
      </c>
      <c r="B2647" s="17">
        <v>6</v>
      </c>
      <c r="C2647" s="16" t="s">
        <v>21</v>
      </c>
      <c r="D2647" s="18">
        <v>43228.597361111111</v>
      </c>
      <c r="E2647" s="18">
        <v>43229.411712962959</v>
      </c>
    </row>
    <row r="2648" spans="1:5" x14ac:dyDescent="0.25">
      <c r="A2648" s="14">
        <v>1882344</v>
      </c>
      <c r="B2648" s="17">
        <v>6</v>
      </c>
      <c r="C2648" s="16" t="s">
        <v>23</v>
      </c>
      <c r="D2648" s="18">
        <v>43228.597673611112</v>
      </c>
      <c r="E2648" s="18">
        <v>43228.598391203705</v>
      </c>
    </row>
    <row r="2649" spans="1:5" x14ac:dyDescent="0.25">
      <c r="A2649" s="14">
        <v>1882349</v>
      </c>
      <c r="B2649" s="17">
        <v>6</v>
      </c>
      <c r="C2649" s="16" t="s">
        <v>24</v>
      </c>
      <c r="D2649" s="18">
        <v>43228.598101851851</v>
      </c>
      <c r="E2649" s="18">
        <v>43228.611875000002</v>
      </c>
    </row>
    <row r="2650" spans="1:5" x14ac:dyDescent="0.25">
      <c r="A2650" s="14">
        <v>1882351</v>
      </c>
      <c r="B2650" s="17">
        <v>5</v>
      </c>
      <c r="C2650" s="16" t="s">
        <v>23</v>
      </c>
      <c r="D2650" s="18">
        <v>43228.598321759258</v>
      </c>
      <c r="E2650" s="18">
        <v>43230.379224537035</v>
      </c>
    </row>
    <row r="2651" spans="1:5" x14ac:dyDescent="0.25">
      <c r="A2651" s="14">
        <v>1882353</v>
      </c>
      <c r="B2651" s="17">
        <v>5</v>
      </c>
      <c r="C2651" s="16" t="s">
        <v>21</v>
      </c>
      <c r="D2651" s="18">
        <v>43228.598437499997</v>
      </c>
      <c r="E2651" s="18">
        <v>43229.512627314813</v>
      </c>
    </row>
    <row r="2652" spans="1:5" x14ac:dyDescent="0.25">
      <c r="A2652" s="14">
        <v>1882357</v>
      </c>
      <c r="B2652" s="17">
        <v>5</v>
      </c>
      <c r="C2652" s="16" t="s">
        <v>21</v>
      </c>
      <c r="D2652" s="18">
        <v>43228.598645833335</v>
      </c>
      <c r="E2652" s="18">
        <v>43229.412268518521</v>
      </c>
    </row>
    <row r="2653" spans="1:5" x14ac:dyDescent="0.25">
      <c r="A2653" s="14">
        <v>1882359</v>
      </c>
      <c r="B2653" s="17">
        <v>6</v>
      </c>
      <c r="C2653" s="16" t="s">
        <v>22</v>
      </c>
      <c r="D2653" s="18">
        <v>43228.598692129628</v>
      </c>
      <c r="E2653" s="18">
        <v>43229.604791666665</v>
      </c>
    </row>
    <row r="2654" spans="1:5" x14ac:dyDescent="0.25">
      <c r="A2654" s="14">
        <v>1882367</v>
      </c>
      <c r="B2654" s="17">
        <v>6</v>
      </c>
      <c r="C2654" s="16" t="s">
        <v>24</v>
      </c>
      <c r="D2654" s="18">
        <v>43228.59951388889</v>
      </c>
      <c r="E2654" s="18">
        <v>43228.615914351853</v>
      </c>
    </row>
    <row r="2655" spans="1:5" x14ac:dyDescent="0.25">
      <c r="A2655" s="14">
        <v>1882371</v>
      </c>
      <c r="B2655" s="17">
        <v>5</v>
      </c>
      <c r="C2655" s="16" t="s">
        <v>21</v>
      </c>
      <c r="D2655" s="18">
        <v>43228.599988425929</v>
      </c>
      <c r="E2655" s="18">
        <v>43228.731180555558</v>
      </c>
    </row>
    <row r="2656" spans="1:5" x14ac:dyDescent="0.25">
      <c r="A2656" s="14">
        <v>1882372</v>
      </c>
      <c r="B2656" s="17">
        <v>5</v>
      </c>
      <c r="C2656" s="16" t="s">
        <v>24</v>
      </c>
      <c r="D2656" s="18">
        <v>43228.6</v>
      </c>
      <c r="E2656" s="18">
        <v>43230.342719907407</v>
      </c>
    </row>
    <row r="2657" spans="1:5" x14ac:dyDescent="0.25">
      <c r="A2657" s="14">
        <v>1882374</v>
      </c>
      <c r="B2657" s="17">
        <v>6</v>
      </c>
      <c r="C2657" s="16" t="s">
        <v>24</v>
      </c>
      <c r="D2657" s="18">
        <v>43228.600023148145</v>
      </c>
      <c r="E2657" s="18">
        <v>43228.605682870373</v>
      </c>
    </row>
    <row r="2658" spans="1:5" x14ac:dyDescent="0.25">
      <c r="A2658" s="14">
        <v>1882379</v>
      </c>
      <c r="B2658" s="17">
        <v>5</v>
      </c>
      <c r="C2658" s="16" t="s">
        <v>23</v>
      </c>
      <c r="D2658" s="18">
        <v>43228.600266203706</v>
      </c>
      <c r="E2658" s="18">
        <v>43229.412268518521</v>
      </c>
    </row>
    <row r="2659" spans="1:5" x14ac:dyDescent="0.25">
      <c r="A2659" s="14">
        <v>1882383</v>
      </c>
      <c r="B2659" s="17">
        <v>1</v>
      </c>
      <c r="C2659" s="16" t="s">
        <v>22</v>
      </c>
      <c r="D2659" s="18">
        <v>43228.600648148145</v>
      </c>
      <c r="E2659" s="18">
        <v>43228.605092592596</v>
      </c>
    </row>
    <row r="2660" spans="1:5" x14ac:dyDescent="0.25">
      <c r="A2660" s="14">
        <v>1882384</v>
      </c>
      <c r="B2660" s="17">
        <v>5</v>
      </c>
      <c r="C2660" s="16" t="s">
        <v>23</v>
      </c>
      <c r="D2660" s="18">
        <v>43228.600729166668</v>
      </c>
      <c r="E2660" s="18">
        <v>43230.378877314812</v>
      </c>
    </row>
    <row r="2661" spans="1:5" x14ac:dyDescent="0.25">
      <c r="A2661" s="14">
        <v>1882385</v>
      </c>
      <c r="B2661" s="17">
        <v>6</v>
      </c>
      <c r="C2661" s="16" t="s">
        <v>21</v>
      </c>
      <c r="D2661" s="18">
        <v>43228.600763888891</v>
      </c>
      <c r="E2661" s="18">
        <v>43228.731273148151</v>
      </c>
    </row>
    <row r="2662" spans="1:5" x14ac:dyDescent="0.25">
      <c r="A2662" s="14">
        <v>1882388</v>
      </c>
      <c r="B2662" s="17">
        <v>5</v>
      </c>
      <c r="C2662" s="16" t="s">
        <v>22</v>
      </c>
      <c r="D2662" s="18">
        <v>43228.600995370369</v>
      </c>
      <c r="E2662" s="18">
        <v>43229.605046296296</v>
      </c>
    </row>
    <row r="2663" spans="1:5" x14ac:dyDescent="0.25">
      <c r="A2663" s="14">
        <v>1882395</v>
      </c>
      <c r="B2663" s="17">
        <v>6</v>
      </c>
      <c r="C2663" s="16" t="s">
        <v>23</v>
      </c>
      <c r="D2663" s="18">
        <v>43228.601284722223</v>
      </c>
      <c r="E2663" s="18">
        <v>43228.608657407407</v>
      </c>
    </row>
    <row r="2664" spans="1:5" x14ac:dyDescent="0.25">
      <c r="A2664" s="14">
        <v>1882400</v>
      </c>
      <c r="B2664" s="17">
        <v>6</v>
      </c>
      <c r="C2664" s="16" t="s">
        <v>21</v>
      </c>
      <c r="D2664" s="18">
        <v>43228.601724537039</v>
      </c>
      <c r="E2664" s="18">
        <v>43229.412881944445</v>
      </c>
    </row>
    <row r="2665" spans="1:5" x14ac:dyDescent="0.25">
      <c r="A2665" s="14">
        <v>1882402</v>
      </c>
      <c r="B2665" s="17">
        <v>6</v>
      </c>
      <c r="C2665" s="16" t="s">
        <v>22</v>
      </c>
      <c r="D2665" s="18">
        <v>43228.601875</v>
      </c>
      <c r="E2665" s="18">
        <v>43228.604143518518</v>
      </c>
    </row>
    <row r="2666" spans="1:5" x14ac:dyDescent="0.25">
      <c r="A2666" s="14">
        <v>1882405</v>
      </c>
      <c r="B2666" s="17">
        <v>5</v>
      </c>
      <c r="C2666" s="16" t="s">
        <v>21</v>
      </c>
      <c r="D2666" s="18">
        <v>43228.601944444446</v>
      </c>
      <c r="E2666" s="18">
        <v>43229.560127314813</v>
      </c>
    </row>
    <row r="2667" spans="1:5" x14ac:dyDescent="0.25">
      <c r="A2667" s="14">
        <v>1882408</v>
      </c>
      <c r="B2667" s="17">
        <v>5</v>
      </c>
      <c r="C2667" s="16" t="s">
        <v>21</v>
      </c>
      <c r="D2667" s="18">
        <v>43228.602118055554</v>
      </c>
      <c r="E2667" s="18">
        <v>43231.734074074076</v>
      </c>
    </row>
    <row r="2668" spans="1:5" x14ac:dyDescent="0.25">
      <c r="A2668" s="14">
        <v>1882411</v>
      </c>
      <c r="B2668" s="17">
        <v>6</v>
      </c>
      <c r="C2668" s="16" t="s">
        <v>21</v>
      </c>
      <c r="D2668" s="18">
        <v>43228.602430555555</v>
      </c>
      <c r="E2668" s="18">
        <v>43228.725555555553</v>
      </c>
    </row>
    <row r="2669" spans="1:5" x14ac:dyDescent="0.25">
      <c r="A2669" s="14">
        <v>1882412</v>
      </c>
      <c r="B2669" s="17">
        <v>6</v>
      </c>
      <c r="C2669" s="16" t="s">
        <v>24</v>
      </c>
      <c r="D2669" s="18">
        <v>43228.602500000001</v>
      </c>
      <c r="E2669" s="18">
        <v>43229.552534722221</v>
      </c>
    </row>
    <row r="2670" spans="1:5" x14ac:dyDescent="0.25">
      <c r="A2670" s="14">
        <v>1882413</v>
      </c>
      <c r="B2670" s="17">
        <v>6</v>
      </c>
      <c r="C2670" s="16" t="s">
        <v>22</v>
      </c>
      <c r="D2670" s="18">
        <v>43228.602546296293</v>
      </c>
      <c r="E2670" s="18">
        <v>43229.607048611113</v>
      </c>
    </row>
    <row r="2671" spans="1:5" x14ac:dyDescent="0.25">
      <c r="A2671" s="14">
        <v>1882417</v>
      </c>
      <c r="B2671" s="17">
        <v>6</v>
      </c>
      <c r="C2671" s="16" t="s">
        <v>22</v>
      </c>
      <c r="D2671" s="18">
        <v>43228.602731481478</v>
      </c>
      <c r="E2671" s="18">
        <v>43229.486250000002</v>
      </c>
    </row>
    <row r="2672" spans="1:5" x14ac:dyDescent="0.25">
      <c r="A2672" s="14">
        <v>1882423</v>
      </c>
      <c r="B2672" s="17">
        <v>6</v>
      </c>
      <c r="C2672" s="16" t="s">
        <v>21</v>
      </c>
      <c r="D2672" s="18">
        <v>43228.603460648148</v>
      </c>
      <c r="E2672" s="18">
        <v>43228.752453703702</v>
      </c>
    </row>
    <row r="2673" spans="1:5" x14ac:dyDescent="0.25">
      <c r="A2673" s="14">
        <v>1882429</v>
      </c>
      <c r="B2673" s="17">
        <v>5</v>
      </c>
      <c r="C2673" s="16" t="s">
        <v>21</v>
      </c>
      <c r="D2673" s="18">
        <v>43228.603865740741</v>
      </c>
      <c r="E2673" s="18">
        <v>43228.64398148148</v>
      </c>
    </row>
    <row r="2674" spans="1:5" x14ac:dyDescent="0.25">
      <c r="A2674" s="14">
        <v>1882433</v>
      </c>
      <c r="B2674" s="17">
        <v>6</v>
      </c>
      <c r="C2674" s="16" t="s">
        <v>25</v>
      </c>
      <c r="D2674" s="18">
        <v>43228.604062500002</v>
      </c>
      <c r="E2674" s="18">
        <v>43228.749062499999</v>
      </c>
    </row>
    <row r="2675" spans="1:5" x14ac:dyDescent="0.25">
      <c r="A2675" s="14">
        <v>1882434</v>
      </c>
      <c r="B2675" s="17">
        <v>6</v>
      </c>
      <c r="C2675" s="16" t="s">
        <v>21</v>
      </c>
      <c r="D2675" s="18">
        <v>43228.604155092595</v>
      </c>
      <c r="E2675" s="18">
        <v>43229.41306712963</v>
      </c>
    </row>
    <row r="2676" spans="1:5" x14ac:dyDescent="0.25">
      <c r="A2676" s="14">
        <v>1882435</v>
      </c>
      <c r="B2676" s="17">
        <v>6</v>
      </c>
      <c r="C2676" s="16" t="s">
        <v>22</v>
      </c>
      <c r="D2676" s="18">
        <v>43228.604270833333</v>
      </c>
      <c r="E2676" s="18">
        <v>43228.611527777779</v>
      </c>
    </row>
    <row r="2677" spans="1:5" x14ac:dyDescent="0.25">
      <c r="A2677" s="14">
        <v>1882441</v>
      </c>
      <c r="B2677" s="17">
        <v>6</v>
      </c>
      <c r="C2677" s="16" t="s">
        <v>22</v>
      </c>
      <c r="D2677" s="18">
        <v>43228.604710648149</v>
      </c>
      <c r="E2677" s="18">
        <v>43229.487754629627</v>
      </c>
    </row>
    <row r="2678" spans="1:5" x14ac:dyDescent="0.25">
      <c r="A2678" s="14">
        <v>1882443</v>
      </c>
      <c r="B2678" s="17">
        <v>6</v>
      </c>
      <c r="C2678" s="16" t="s">
        <v>23</v>
      </c>
      <c r="D2678" s="18">
        <v>43228.605266203704</v>
      </c>
      <c r="E2678" s="18">
        <v>43228.606180555558</v>
      </c>
    </row>
    <row r="2679" spans="1:5" x14ac:dyDescent="0.25">
      <c r="A2679" s="14">
        <v>1882452</v>
      </c>
      <c r="B2679" s="17">
        <v>6</v>
      </c>
      <c r="C2679" s="16" t="s">
        <v>21</v>
      </c>
      <c r="D2679" s="18">
        <v>43228.605810185189</v>
      </c>
      <c r="E2679" s="18">
        <v>43228.736377314817</v>
      </c>
    </row>
    <row r="2680" spans="1:5" x14ac:dyDescent="0.25">
      <c r="A2680" s="14">
        <v>1882454</v>
      </c>
      <c r="B2680" s="17">
        <v>6</v>
      </c>
      <c r="C2680" s="16" t="s">
        <v>25</v>
      </c>
      <c r="D2680" s="18">
        <v>43228.606006944443</v>
      </c>
      <c r="E2680" s="18">
        <v>43229.339560185188</v>
      </c>
    </row>
    <row r="2681" spans="1:5" x14ac:dyDescent="0.25">
      <c r="A2681" s="14">
        <v>1882457</v>
      </c>
      <c r="B2681" s="17">
        <v>6</v>
      </c>
      <c r="C2681" s="16" t="s">
        <v>21</v>
      </c>
      <c r="D2681" s="18">
        <v>43228.606273148151</v>
      </c>
      <c r="E2681" s="18">
        <v>43228.725740740738</v>
      </c>
    </row>
    <row r="2682" spans="1:5" x14ac:dyDescent="0.25">
      <c r="A2682" s="14">
        <v>1882458</v>
      </c>
      <c r="B2682" s="17">
        <v>3</v>
      </c>
      <c r="C2682" s="16" t="s">
        <v>21</v>
      </c>
      <c r="D2682" s="18">
        <v>43228.606458333335</v>
      </c>
      <c r="E2682" s="18">
        <v>43228.654085648152</v>
      </c>
    </row>
    <row r="2683" spans="1:5" x14ac:dyDescent="0.25">
      <c r="A2683" s="14">
        <v>1882468</v>
      </c>
      <c r="B2683" s="17">
        <v>5</v>
      </c>
      <c r="C2683" s="16" t="s">
        <v>23</v>
      </c>
      <c r="D2683" s="18">
        <v>43228.607106481482</v>
      </c>
      <c r="E2683" s="18">
        <v>43230.581967592596</v>
      </c>
    </row>
    <row r="2684" spans="1:5" x14ac:dyDescent="0.25">
      <c r="A2684" s="14">
        <v>1882470</v>
      </c>
      <c r="B2684" s="17">
        <v>5</v>
      </c>
      <c r="C2684" s="16" t="s">
        <v>24</v>
      </c>
      <c r="D2684" s="18">
        <v>43228.60765046296</v>
      </c>
      <c r="E2684" s="18">
        <v>43228.615497685183</v>
      </c>
    </row>
    <row r="2685" spans="1:5" x14ac:dyDescent="0.25">
      <c r="A2685" s="14">
        <v>1882471</v>
      </c>
      <c r="B2685" s="17">
        <v>6</v>
      </c>
      <c r="C2685" s="16" t="s">
        <v>23</v>
      </c>
      <c r="D2685" s="18">
        <v>43228.60765046296</v>
      </c>
      <c r="E2685" s="18">
        <v>43228.60900462963</v>
      </c>
    </row>
    <row r="2686" spans="1:5" x14ac:dyDescent="0.25">
      <c r="A2686" s="14">
        <v>1882473</v>
      </c>
      <c r="B2686" s="17">
        <v>6</v>
      </c>
      <c r="C2686" s="16" t="s">
        <v>25</v>
      </c>
      <c r="D2686" s="18">
        <v>43228.60765046296</v>
      </c>
      <c r="E2686" s="18">
        <v>43228.609976851854</v>
      </c>
    </row>
    <row r="2687" spans="1:5" x14ac:dyDescent="0.25">
      <c r="A2687" s="14">
        <v>1882475</v>
      </c>
      <c r="B2687" s="17">
        <v>6</v>
      </c>
      <c r="C2687" s="16" t="s">
        <v>25</v>
      </c>
      <c r="D2687" s="18">
        <v>43228.607939814814</v>
      </c>
      <c r="E2687" s="18">
        <v>43229.338379629633</v>
      </c>
    </row>
    <row r="2688" spans="1:5" x14ac:dyDescent="0.25">
      <c r="A2688" s="14">
        <v>1882481</v>
      </c>
      <c r="B2688" s="17">
        <v>5</v>
      </c>
      <c r="C2688" s="16" t="s">
        <v>21</v>
      </c>
      <c r="D2688" s="18">
        <v>43228.608368055553</v>
      </c>
      <c r="E2688" s="18">
        <v>43229.583136574074</v>
      </c>
    </row>
    <row r="2689" spans="1:5" x14ac:dyDescent="0.25">
      <c r="A2689" s="14">
        <v>1882482</v>
      </c>
      <c r="B2689" s="17">
        <v>6</v>
      </c>
      <c r="C2689" s="16" t="s">
        <v>24</v>
      </c>
      <c r="D2689" s="18">
        <v>43228.608530092592</v>
      </c>
      <c r="E2689" s="18">
        <v>43228.621041666665</v>
      </c>
    </row>
    <row r="2690" spans="1:5" x14ac:dyDescent="0.25">
      <c r="A2690" s="14">
        <v>1882484</v>
      </c>
      <c r="B2690" s="17">
        <v>6</v>
      </c>
      <c r="C2690" s="16" t="s">
        <v>21</v>
      </c>
      <c r="D2690" s="18">
        <v>43228.608680555553</v>
      </c>
      <c r="E2690" s="18">
        <v>43229.382418981484</v>
      </c>
    </row>
    <row r="2691" spans="1:5" x14ac:dyDescent="0.25">
      <c r="A2691" s="14">
        <v>1882486</v>
      </c>
      <c r="B2691" s="17">
        <v>6</v>
      </c>
      <c r="C2691" s="16" t="s">
        <v>25</v>
      </c>
      <c r="D2691" s="18">
        <v>43228.608900462961</v>
      </c>
      <c r="E2691" s="18">
        <v>43228.624039351853</v>
      </c>
    </row>
    <row r="2692" spans="1:5" x14ac:dyDescent="0.25">
      <c r="A2692" s="14">
        <v>1882488</v>
      </c>
      <c r="B2692" s="17">
        <v>5</v>
      </c>
      <c r="C2692" s="16" t="s">
        <v>22</v>
      </c>
      <c r="D2692" s="18">
        <v>43228.609039351853</v>
      </c>
      <c r="E2692" s="18">
        <v>43229.376134259262</v>
      </c>
    </row>
    <row r="2693" spans="1:5" x14ac:dyDescent="0.25">
      <c r="A2693" s="14">
        <v>1882491</v>
      </c>
      <c r="B2693" s="17">
        <v>5</v>
      </c>
      <c r="C2693" s="16" t="s">
        <v>22</v>
      </c>
      <c r="D2693" s="18">
        <v>43228.609502314815</v>
      </c>
      <c r="E2693" s="18">
        <v>43228.610543981478</v>
      </c>
    </row>
    <row r="2694" spans="1:5" x14ac:dyDescent="0.25">
      <c r="A2694" s="14">
        <v>1882495</v>
      </c>
      <c r="B2694" s="17">
        <v>6</v>
      </c>
      <c r="C2694" s="16" t="s">
        <v>21</v>
      </c>
      <c r="D2694" s="18">
        <v>43228.609733796293</v>
      </c>
      <c r="E2694" s="18">
        <v>43229.382581018515</v>
      </c>
    </row>
    <row r="2695" spans="1:5" x14ac:dyDescent="0.25">
      <c r="A2695" s="14">
        <v>1882501</v>
      </c>
      <c r="B2695" s="17">
        <v>5</v>
      </c>
      <c r="C2695" s="16" t="s">
        <v>22</v>
      </c>
      <c r="D2695" s="18">
        <v>43228.610509259262</v>
      </c>
      <c r="E2695" s="18">
        <v>43228.612060185187</v>
      </c>
    </row>
    <row r="2696" spans="1:5" x14ac:dyDescent="0.25">
      <c r="A2696" s="14">
        <v>1882505</v>
      </c>
      <c r="B2696" s="17">
        <v>6</v>
      </c>
      <c r="C2696" s="16" t="s">
        <v>22</v>
      </c>
      <c r="D2696" s="18">
        <v>43228.610995370371</v>
      </c>
      <c r="E2696" s="18">
        <v>43229.572002314817</v>
      </c>
    </row>
    <row r="2697" spans="1:5" x14ac:dyDescent="0.25">
      <c r="A2697" s="14">
        <v>1882507</v>
      </c>
      <c r="B2697" s="17">
        <v>6</v>
      </c>
      <c r="C2697" s="16" t="s">
        <v>25</v>
      </c>
      <c r="D2697" s="18">
        <v>43228.611064814817</v>
      </c>
      <c r="E2697" s="18">
        <v>43228.746157407404</v>
      </c>
    </row>
    <row r="2698" spans="1:5" x14ac:dyDescent="0.25">
      <c r="A2698" s="14">
        <v>1882511</v>
      </c>
      <c r="B2698" s="17">
        <v>6</v>
      </c>
      <c r="C2698" s="16" t="s">
        <v>21</v>
      </c>
      <c r="D2698" s="18">
        <v>43228.611493055556</v>
      </c>
      <c r="E2698" s="18">
        <v>43228.730729166666</v>
      </c>
    </row>
    <row r="2699" spans="1:5" x14ac:dyDescent="0.25">
      <c r="A2699" s="14">
        <v>1882514</v>
      </c>
      <c r="B2699" s="17">
        <v>6</v>
      </c>
      <c r="C2699" s="16" t="s">
        <v>22</v>
      </c>
      <c r="D2699" s="18">
        <v>43228.611550925925</v>
      </c>
      <c r="E2699" s="18">
        <v>43228.612500000003</v>
      </c>
    </row>
    <row r="2700" spans="1:5" x14ac:dyDescent="0.25">
      <c r="A2700" s="14">
        <v>1882515</v>
      </c>
      <c r="B2700" s="17">
        <v>5</v>
      </c>
      <c r="C2700" s="16" t="s">
        <v>21</v>
      </c>
      <c r="D2700" s="18">
        <v>43228.611562500002</v>
      </c>
      <c r="E2700" s="18">
        <v>43228.672326388885</v>
      </c>
    </row>
    <row r="2701" spans="1:5" x14ac:dyDescent="0.25">
      <c r="A2701" s="14">
        <v>1882522</v>
      </c>
      <c r="B2701" s="17">
        <v>6</v>
      </c>
      <c r="C2701" s="16" t="s">
        <v>21</v>
      </c>
      <c r="D2701" s="18">
        <v>43228.612337962964</v>
      </c>
      <c r="E2701" s="18">
        <v>43228.725995370369</v>
      </c>
    </row>
    <row r="2702" spans="1:5" x14ac:dyDescent="0.25">
      <c r="A2702" s="14">
        <v>1882526</v>
      </c>
      <c r="B2702" s="17">
        <v>6</v>
      </c>
      <c r="C2702" s="16" t="s">
        <v>25</v>
      </c>
      <c r="D2702" s="18">
        <v>43228.612546296295</v>
      </c>
      <c r="E2702" s="18">
        <v>43228.748229166667</v>
      </c>
    </row>
    <row r="2703" spans="1:5" x14ac:dyDescent="0.25">
      <c r="A2703" s="14">
        <v>1882527</v>
      </c>
      <c r="B2703" s="17">
        <v>3</v>
      </c>
      <c r="C2703" s="16" t="s">
        <v>21</v>
      </c>
      <c r="D2703" s="18">
        <v>43228.612673611111</v>
      </c>
      <c r="E2703" s="18">
        <v>43229.748611111114</v>
      </c>
    </row>
    <row r="2704" spans="1:5" x14ac:dyDescent="0.25">
      <c r="A2704" s="14">
        <v>1882532</v>
      </c>
      <c r="B2704" s="17">
        <v>6</v>
      </c>
      <c r="C2704" s="16" t="s">
        <v>22</v>
      </c>
      <c r="D2704" s="18">
        <v>43228.613275462965</v>
      </c>
      <c r="E2704" s="18">
        <v>43228.613981481481</v>
      </c>
    </row>
    <row r="2705" spans="1:5" x14ac:dyDescent="0.25">
      <c r="A2705" s="14">
        <v>1882533</v>
      </c>
      <c r="B2705" s="17">
        <v>6</v>
      </c>
      <c r="C2705" s="16" t="s">
        <v>21</v>
      </c>
      <c r="D2705" s="18">
        <v>43228.613275462965</v>
      </c>
      <c r="E2705" s="18">
        <v>43229.392060185186</v>
      </c>
    </row>
    <row r="2706" spans="1:5" x14ac:dyDescent="0.25">
      <c r="A2706" s="14">
        <v>1882534</v>
      </c>
      <c r="B2706" s="17">
        <v>5</v>
      </c>
      <c r="C2706" s="16" t="s">
        <v>25</v>
      </c>
      <c r="D2706" s="18">
        <v>43228.613449074073</v>
      </c>
      <c r="E2706" s="18">
        <v>43228.758668981478</v>
      </c>
    </row>
    <row r="2707" spans="1:5" x14ac:dyDescent="0.25">
      <c r="A2707" s="14">
        <v>1882535</v>
      </c>
      <c r="B2707" s="17">
        <v>6</v>
      </c>
      <c r="C2707" s="16" t="s">
        <v>22</v>
      </c>
      <c r="D2707" s="18">
        <v>43228.613495370373</v>
      </c>
      <c r="E2707" s="18">
        <v>43228.624884259261</v>
      </c>
    </row>
    <row r="2708" spans="1:5" x14ac:dyDescent="0.25">
      <c r="A2708" s="14">
        <v>1882547</v>
      </c>
      <c r="B2708" s="17">
        <v>6</v>
      </c>
      <c r="C2708" s="16" t="s">
        <v>21</v>
      </c>
      <c r="D2708" s="18">
        <v>43228.614722222221</v>
      </c>
      <c r="E2708" s="18">
        <v>43229.392314814817</v>
      </c>
    </row>
    <row r="2709" spans="1:5" x14ac:dyDescent="0.25">
      <c r="A2709" s="14">
        <v>1882550</v>
      </c>
      <c r="B2709" s="17">
        <v>5</v>
      </c>
      <c r="C2709" s="16" t="s">
        <v>22</v>
      </c>
      <c r="D2709" s="18">
        <v>43228.615312499998</v>
      </c>
      <c r="E2709" s="18">
        <v>43228.618796296294</v>
      </c>
    </row>
    <row r="2710" spans="1:5" x14ac:dyDescent="0.25">
      <c r="A2710" s="14">
        <v>1882554</v>
      </c>
      <c r="B2710" s="17">
        <v>5</v>
      </c>
      <c r="C2710" s="16" t="s">
        <v>22</v>
      </c>
      <c r="D2710" s="18">
        <v>43228.615567129629</v>
      </c>
      <c r="E2710" s="18">
        <v>43228.62</v>
      </c>
    </row>
    <row r="2711" spans="1:5" x14ac:dyDescent="0.25">
      <c r="A2711" s="14">
        <v>1882555</v>
      </c>
      <c r="B2711" s="17">
        <v>6</v>
      </c>
      <c r="C2711" s="16" t="s">
        <v>21</v>
      </c>
      <c r="D2711" s="18">
        <v>43228.615578703706</v>
      </c>
      <c r="E2711" s="18">
        <v>43229.413981481484</v>
      </c>
    </row>
    <row r="2712" spans="1:5" x14ac:dyDescent="0.25">
      <c r="A2712" s="14">
        <v>1882556</v>
      </c>
      <c r="B2712" s="17">
        <v>5</v>
      </c>
      <c r="C2712" s="16" t="s">
        <v>21</v>
      </c>
      <c r="D2712" s="18">
        <v>43228.615624999999</v>
      </c>
      <c r="E2712" s="18">
        <v>43228.731909722221</v>
      </c>
    </row>
    <row r="2713" spans="1:5" x14ac:dyDescent="0.25">
      <c r="A2713" s="14">
        <v>1882559</v>
      </c>
      <c r="B2713" s="17">
        <v>6</v>
      </c>
      <c r="C2713" s="16" t="s">
        <v>23</v>
      </c>
      <c r="D2713" s="18">
        <v>43228.615856481483</v>
      </c>
      <c r="E2713" s="18">
        <v>43228.616759259261</v>
      </c>
    </row>
    <row r="2714" spans="1:5" x14ac:dyDescent="0.25">
      <c r="A2714" s="14">
        <v>1882564</v>
      </c>
      <c r="B2714" s="17">
        <v>5</v>
      </c>
      <c r="C2714" s="16" t="s">
        <v>22</v>
      </c>
      <c r="D2714" s="18">
        <v>43228.616238425922</v>
      </c>
      <c r="E2714" s="18">
        <v>43243.417129629626</v>
      </c>
    </row>
    <row r="2715" spans="1:5" x14ac:dyDescent="0.25">
      <c r="A2715" s="14">
        <v>1882566</v>
      </c>
      <c r="B2715" s="17">
        <v>6</v>
      </c>
      <c r="C2715" s="16" t="s">
        <v>21</v>
      </c>
      <c r="D2715" s="18">
        <v>43228.616284722222</v>
      </c>
      <c r="E2715" s="18">
        <v>43228.73196759259</v>
      </c>
    </row>
    <row r="2716" spans="1:5" x14ac:dyDescent="0.25">
      <c r="A2716" s="14">
        <v>1882567</v>
      </c>
      <c r="B2716" s="17">
        <v>6</v>
      </c>
      <c r="C2716" s="16" t="s">
        <v>25</v>
      </c>
      <c r="D2716" s="18">
        <v>43228.616284722222</v>
      </c>
      <c r="E2716" s="18">
        <v>43228.623518518521</v>
      </c>
    </row>
    <row r="2717" spans="1:5" x14ac:dyDescent="0.25">
      <c r="A2717" s="14">
        <v>1882571</v>
      </c>
      <c r="B2717" s="17">
        <v>5</v>
      </c>
      <c r="C2717" s="16" t="s">
        <v>22</v>
      </c>
      <c r="D2717" s="18">
        <v>43228.616689814815</v>
      </c>
      <c r="E2717" s="18">
        <v>43229.37636574074</v>
      </c>
    </row>
    <row r="2718" spans="1:5" x14ac:dyDescent="0.25">
      <c r="A2718" s="14">
        <v>1882574</v>
      </c>
      <c r="B2718" s="17">
        <v>6</v>
      </c>
      <c r="C2718" s="16" t="s">
        <v>21</v>
      </c>
      <c r="D2718" s="18">
        <v>43228.616932870369</v>
      </c>
      <c r="E2718" s="18">
        <v>43228.728518518517</v>
      </c>
    </row>
    <row r="2719" spans="1:5" x14ac:dyDescent="0.25">
      <c r="A2719" s="14">
        <v>1882581</v>
      </c>
      <c r="B2719" s="17">
        <v>5</v>
      </c>
      <c r="C2719" s="16" t="s">
        <v>23</v>
      </c>
      <c r="D2719" s="18">
        <v>43228.617511574077</v>
      </c>
      <c r="E2719" s="18">
        <v>43230.481608796297</v>
      </c>
    </row>
    <row r="2720" spans="1:5" x14ac:dyDescent="0.25">
      <c r="A2720" s="14">
        <v>1882582</v>
      </c>
      <c r="B2720" s="17">
        <v>6</v>
      </c>
      <c r="C2720" s="16" t="s">
        <v>25</v>
      </c>
      <c r="D2720" s="18">
        <v>43228.617523148147</v>
      </c>
      <c r="E2720" s="18">
        <v>43228.748263888891</v>
      </c>
    </row>
    <row r="2721" spans="1:5" x14ac:dyDescent="0.25">
      <c r="A2721" s="14">
        <v>1882583</v>
      </c>
      <c r="B2721" s="17">
        <v>5</v>
      </c>
      <c r="C2721" s="16" t="s">
        <v>25</v>
      </c>
      <c r="D2721" s="18">
        <v>43228.617546296293</v>
      </c>
      <c r="E2721" s="18">
        <v>43228.746435185189</v>
      </c>
    </row>
    <row r="2722" spans="1:5" x14ac:dyDescent="0.25">
      <c r="A2722" s="14">
        <v>1882588</v>
      </c>
      <c r="B2722" s="17">
        <v>6</v>
      </c>
      <c r="C2722" s="16" t="s">
        <v>22</v>
      </c>
      <c r="D2722" s="18">
        <v>43228.618009259262</v>
      </c>
      <c r="E2722" s="18">
        <v>43228.624016203707</v>
      </c>
    </row>
    <row r="2723" spans="1:5" x14ac:dyDescent="0.25">
      <c r="A2723" s="14">
        <v>1882594</v>
      </c>
      <c r="B2723" s="17">
        <v>6</v>
      </c>
      <c r="C2723" s="16" t="s">
        <v>22</v>
      </c>
      <c r="D2723" s="18">
        <v>43228.618587962963</v>
      </c>
      <c r="E2723" s="18">
        <v>43229.572326388887</v>
      </c>
    </row>
    <row r="2724" spans="1:5" x14ac:dyDescent="0.25">
      <c r="A2724" s="14">
        <v>1882595</v>
      </c>
      <c r="B2724" s="17">
        <v>6</v>
      </c>
      <c r="C2724" s="16" t="s">
        <v>21</v>
      </c>
      <c r="D2724" s="18">
        <v>43228.618622685186</v>
      </c>
      <c r="E2724" s="18">
        <v>43228.748784722222</v>
      </c>
    </row>
    <row r="2725" spans="1:5" x14ac:dyDescent="0.25">
      <c r="A2725" s="14">
        <v>1882597</v>
      </c>
      <c r="B2725" s="17">
        <v>6</v>
      </c>
      <c r="C2725" s="16" t="s">
        <v>25</v>
      </c>
      <c r="D2725" s="18">
        <v>43228.618750000001</v>
      </c>
      <c r="E2725" s="18">
        <v>43228.746493055558</v>
      </c>
    </row>
    <row r="2726" spans="1:5" x14ac:dyDescent="0.25">
      <c r="A2726" s="14">
        <v>1882611</v>
      </c>
      <c r="B2726" s="17">
        <v>6</v>
      </c>
      <c r="C2726" s="16" t="s">
        <v>21</v>
      </c>
      <c r="D2726" s="18">
        <v>43228.61991898148</v>
      </c>
      <c r="E2726" s="18">
        <v>43229.414131944446</v>
      </c>
    </row>
    <row r="2727" spans="1:5" x14ac:dyDescent="0.25">
      <c r="A2727" s="14">
        <v>1882612</v>
      </c>
      <c r="B2727" s="17">
        <v>5</v>
      </c>
      <c r="C2727" s="16" t="s">
        <v>24</v>
      </c>
      <c r="D2727" s="18">
        <v>43228.619942129626</v>
      </c>
      <c r="E2727" s="18">
        <v>43228.6253125</v>
      </c>
    </row>
    <row r="2728" spans="1:5" x14ac:dyDescent="0.25">
      <c r="A2728" s="14">
        <v>1882614</v>
      </c>
      <c r="B2728" s="17">
        <v>5</v>
      </c>
      <c r="C2728" s="16" t="s">
        <v>23</v>
      </c>
      <c r="D2728" s="18">
        <v>43228.620023148149</v>
      </c>
      <c r="E2728" s="18">
        <v>43229.713414351849</v>
      </c>
    </row>
    <row r="2729" spans="1:5" x14ac:dyDescent="0.25">
      <c r="A2729" s="14">
        <v>1882615</v>
      </c>
      <c r="B2729" s="17">
        <v>6</v>
      </c>
      <c r="C2729" s="16" t="s">
        <v>22</v>
      </c>
      <c r="D2729" s="18">
        <v>43228.620023148149</v>
      </c>
      <c r="E2729" s="18">
        <v>43228.62840277778</v>
      </c>
    </row>
    <row r="2730" spans="1:5" x14ac:dyDescent="0.25">
      <c r="A2730" s="14">
        <v>1882617</v>
      </c>
      <c r="B2730" s="17">
        <v>6</v>
      </c>
      <c r="C2730" s="16" t="s">
        <v>25</v>
      </c>
      <c r="D2730" s="18">
        <v>43228.620335648149</v>
      </c>
      <c r="E2730" s="18">
        <v>43229.338634259257</v>
      </c>
    </row>
    <row r="2731" spans="1:5" x14ac:dyDescent="0.25">
      <c r="A2731" s="14">
        <v>1882619</v>
      </c>
      <c r="B2731" s="17">
        <v>6</v>
      </c>
      <c r="C2731" s="16" t="s">
        <v>23</v>
      </c>
      <c r="D2731" s="18">
        <v>43228.620532407411</v>
      </c>
      <c r="E2731" s="18">
        <v>43228.62127314815</v>
      </c>
    </row>
    <row r="2732" spans="1:5" x14ac:dyDescent="0.25">
      <c r="A2732" s="14">
        <v>1882622</v>
      </c>
      <c r="B2732" s="17">
        <v>5</v>
      </c>
      <c r="C2732" s="16" t="s">
        <v>22</v>
      </c>
      <c r="D2732" s="18">
        <v>43228.620821759258</v>
      </c>
      <c r="E2732" s="18">
        <v>43230.449756944443</v>
      </c>
    </row>
    <row r="2733" spans="1:5" x14ac:dyDescent="0.25">
      <c r="A2733" s="14">
        <v>1882635</v>
      </c>
      <c r="B2733" s="17">
        <v>6</v>
      </c>
      <c r="C2733" s="16" t="s">
        <v>21</v>
      </c>
      <c r="D2733" s="18">
        <v>43228.622152777774</v>
      </c>
      <c r="E2733" s="18">
        <v>43228.726458333331</v>
      </c>
    </row>
    <row r="2734" spans="1:5" x14ac:dyDescent="0.25">
      <c r="A2734" s="14">
        <v>1882638</v>
      </c>
      <c r="B2734" s="17">
        <v>6</v>
      </c>
      <c r="C2734" s="16" t="s">
        <v>24</v>
      </c>
      <c r="D2734" s="18">
        <v>43228.62232638889</v>
      </c>
      <c r="E2734" s="18">
        <v>43228.650729166664</v>
      </c>
    </row>
    <row r="2735" spans="1:5" x14ac:dyDescent="0.25">
      <c r="A2735" s="14">
        <v>1882641</v>
      </c>
      <c r="B2735" s="17">
        <v>5</v>
      </c>
      <c r="C2735" s="16" t="s">
        <v>23</v>
      </c>
      <c r="D2735" s="18">
        <v>43228.622986111113</v>
      </c>
      <c r="E2735" s="18">
        <v>43230.482615740744</v>
      </c>
    </row>
    <row r="2736" spans="1:5" x14ac:dyDescent="0.25">
      <c r="A2736" s="14">
        <v>1882644</v>
      </c>
      <c r="B2736" s="17">
        <v>6</v>
      </c>
      <c r="C2736" s="16" t="s">
        <v>22</v>
      </c>
      <c r="D2736" s="18">
        <v>43228.622997685183</v>
      </c>
      <c r="E2736" s="18">
        <v>43228.624791666669</v>
      </c>
    </row>
    <row r="2737" spans="1:5" x14ac:dyDescent="0.25">
      <c r="A2737" s="14">
        <v>1882645</v>
      </c>
      <c r="B2737" s="17">
        <v>3</v>
      </c>
      <c r="C2737" s="16" t="s">
        <v>22</v>
      </c>
      <c r="D2737" s="18">
        <v>43228.623055555552</v>
      </c>
      <c r="E2737" s="18">
        <v>43228.645011574074</v>
      </c>
    </row>
    <row r="2738" spans="1:5" x14ac:dyDescent="0.25">
      <c r="A2738" s="14">
        <v>1882646</v>
      </c>
      <c r="B2738" s="17">
        <v>5</v>
      </c>
      <c r="C2738" s="16" t="s">
        <v>21</v>
      </c>
      <c r="D2738" s="18">
        <v>43228.623124999998</v>
      </c>
      <c r="E2738" s="18">
        <v>43229.730486111112</v>
      </c>
    </row>
    <row r="2739" spans="1:5" x14ac:dyDescent="0.25">
      <c r="A2739" s="14">
        <v>1882651</v>
      </c>
      <c r="B2739" s="17">
        <v>5</v>
      </c>
      <c r="C2739" s="16" t="s">
        <v>23</v>
      </c>
      <c r="D2739" s="18">
        <v>43228.623368055552</v>
      </c>
      <c r="E2739" s="18">
        <v>43230.58253472222</v>
      </c>
    </row>
    <row r="2740" spans="1:5" x14ac:dyDescent="0.25">
      <c r="A2740" s="14">
        <v>1882653</v>
      </c>
      <c r="B2740" s="17">
        <v>3</v>
      </c>
      <c r="C2740" s="16" t="s">
        <v>22</v>
      </c>
      <c r="D2740" s="18">
        <v>43228.623599537037</v>
      </c>
      <c r="E2740" s="18">
        <v>43229.484502314815</v>
      </c>
    </row>
    <row r="2741" spans="1:5" x14ac:dyDescent="0.25">
      <c r="A2741" s="14">
        <v>1882664</v>
      </c>
      <c r="B2741" s="17">
        <v>6</v>
      </c>
      <c r="C2741" s="16" t="s">
        <v>25</v>
      </c>
      <c r="D2741" s="18">
        <v>43228.624930555554</v>
      </c>
      <c r="E2741" s="18">
        <v>43228.748182870368</v>
      </c>
    </row>
    <row r="2742" spans="1:5" x14ac:dyDescent="0.25">
      <c r="A2742" s="14">
        <v>1882669</v>
      </c>
      <c r="B2742" s="17">
        <v>6</v>
      </c>
      <c r="C2742" s="16" t="s">
        <v>25</v>
      </c>
      <c r="D2742" s="18">
        <v>43228.625057870369</v>
      </c>
      <c r="E2742" s="18">
        <v>43229.338912037034</v>
      </c>
    </row>
    <row r="2743" spans="1:5" x14ac:dyDescent="0.25">
      <c r="A2743" s="14">
        <v>1882671</v>
      </c>
      <c r="B2743" s="17">
        <v>6</v>
      </c>
      <c r="C2743" s="16" t="s">
        <v>22</v>
      </c>
      <c r="D2743" s="18">
        <v>43228.625162037039</v>
      </c>
      <c r="E2743" s="18">
        <v>43228.727060185185</v>
      </c>
    </row>
    <row r="2744" spans="1:5" x14ac:dyDescent="0.25">
      <c r="A2744" s="14">
        <v>1882672</v>
      </c>
      <c r="B2744" s="17">
        <v>5</v>
      </c>
      <c r="C2744" s="16" t="s">
        <v>23</v>
      </c>
      <c r="D2744" s="18">
        <v>43228.625671296293</v>
      </c>
      <c r="E2744" s="18">
        <v>43228.629178240742</v>
      </c>
    </row>
    <row r="2745" spans="1:5" x14ac:dyDescent="0.25">
      <c r="A2745" s="14">
        <v>1882673</v>
      </c>
      <c r="B2745" s="17">
        <v>5</v>
      </c>
      <c r="C2745" s="16" t="s">
        <v>25</v>
      </c>
      <c r="D2745" s="18">
        <v>43228.62572916667</v>
      </c>
      <c r="E2745" s="18">
        <v>43230.722719907404</v>
      </c>
    </row>
    <row r="2746" spans="1:5" x14ac:dyDescent="0.25">
      <c r="A2746" s="14">
        <v>1882678</v>
      </c>
      <c r="B2746" s="17">
        <v>5</v>
      </c>
      <c r="C2746" s="16" t="s">
        <v>21</v>
      </c>
      <c r="D2746" s="18">
        <v>43228.625949074078</v>
      </c>
      <c r="E2746" s="18">
        <v>43229.577037037037</v>
      </c>
    </row>
    <row r="2747" spans="1:5" x14ac:dyDescent="0.25">
      <c r="A2747" s="14">
        <v>1882684</v>
      </c>
      <c r="B2747" s="17">
        <v>5</v>
      </c>
      <c r="C2747" s="16" t="s">
        <v>23</v>
      </c>
      <c r="D2747" s="18">
        <v>43228.626296296294</v>
      </c>
      <c r="E2747" s="18">
        <v>43230.422094907408</v>
      </c>
    </row>
    <row r="2748" spans="1:5" x14ac:dyDescent="0.25">
      <c r="A2748" s="14">
        <v>1882687</v>
      </c>
      <c r="B2748" s="17">
        <v>5</v>
      </c>
      <c r="C2748" s="16" t="s">
        <v>21</v>
      </c>
      <c r="D2748" s="18">
        <v>43228.626388888886</v>
      </c>
      <c r="E2748" s="18">
        <v>43229.413368055553</v>
      </c>
    </row>
    <row r="2749" spans="1:5" x14ac:dyDescent="0.25">
      <c r="A2749" s="14">
        <v>1882695</v>
      </c>
      <c r="B2749" s="17">
        <v>6</v>
      </c>
      <c r="C2749" s="16" t="s">
        <v>22</v>
      </c>
      <c r="D2749" s="18">
        <v>43228.627187500002</v>
      </c>
      <c r="E2749" s="18">
        <v>43228.727152777778</v>
      </c>
    </row>
    <row r="2750" spans="1:5" x14ac:dyDescent="0.25">
      <c r="A2750" s="14">
        <v>1882698</v>
      </c>
      <c r="B2750" s="17">
        <v>6</v>
      </c>
      <c r="C2750" s="16" t="s">
        <v>24</v>
      </c>
      <c r="D2750" s="18">
        <v>43228.627291666664</v>
      </c>
      <c r="E2750" s="18">
        <v>43228.649085648147</v>
      </c>
    </row>
    <row r="2751" spans="1:5" x14ac:dyDescent="0.25">
      <c r="A2751" s="14">
        <v>1882703</v>
      </c>
      <c r="B2751" s="17">
        <v>5</v>
      </c>
      <c r="C2751" s="16" t="s">
        <v>22</v>
      </c>
      <c r="D2751" s="18">
        <v>43228.627662037034</v>
      </c>
      <c r="E2751" s="18">
        <v>43242.465243055558</v>
      </c>
    </row>
    <row r="2752" spans="1:5" x14ac:dyDescent="0.25">
      <c r="A2752" s="14">
        <v>1882707</v>
      </c>
      <c r="B2752" s="17">
        <v>5</v>
      </c>
      <c r="C2752" s="16" t="s">
        <v>23</v>
      </c>
      <c r="D2752" s="18">
        <v>43228.627847222226</v>
      </c>
      <c r="E2752" s="18">
        <v>43230.380509259259</v>
      </c>
    </row>
    <row r="2753" spans="1:5" x14ac:dyDescent="0.25">
      <c r="A2753" s="14">
        <v>1882708</v>
      </c>
      <c r="B2753" s="17">
        <v>6</v>
      </c>
      <c r="C2753" s="16" t="s">
        <v>21</v>
      </c>
      <c r="D2753" s="18">
        <v>43228.628182870372</v>
      </c>
      <c r="E2753" s="18">
        <v>43228.732037037036</v>
      </c>
    </row>
    <row r="2754" spans="1:5" x14ac:dyDescent="0.25">
      <c r="A2754" s="14">
        <v>1882713</v>
      </c>
      <c r="B2754" s="17">
        <v>5</v>
      </c>
      <c r="C2754" s="16" t="s">
        <v>23</v>
      </c>
      <c r="D2754" s="18">
        <v>43228.628587962965</v>
      </c>
      <c r="E2754" s="18">
        <v>43230.380706018521</v>
      </c>
    </row>
    <row r="2755" spans="1:5" x14ac:dyDescent="0.25">
      <c r="A2755" s="14">
        <v>1882720</v>
      </c>
      <c r="B2755" s="17">
        <v>5</v>
      </c>
      <c r="C2755" s="16" t="s">
        <v>22</v>
      </c>
      <c r="D2755" s="18">
        <v>43228.629212962966</v>
      </c>
      <c r="E2755" s="18">
        <v>43229.608518518522</v>
      </c>
    </row>
    <row r="2756" spans="1:5" x14ac:dyDescent="0.25">
      <c r="A2756" s="14">
        <v>1882728</v>
      </c>
      <c r="B2756" s="17">
        <v>6</v>
      </c>
      <c r="C2756" s="16" t="s">
        <v>22</v>
      </c>
      <c r="D2756" s="18">
        <v>43228.629745370374</v>
      </c>
      <c r="E2756" s="18">
        <v>43228.633761574078</v>
      </c>
    </row>
    <row r="2757" spans="1:5" x14ac:dyDescent="0.25">
      <c r="A2757" s="14">
        <v>1882731</v>
      </c>
      <c r="B2757" s="17">
        <v>5</v>
      </c>
      <c r="C2757" s="16" t="s">
        <v>23</v>
      </c>
      <c r="D2757" s="18">
        <v>43228.629976851851</v>
      </c>
      <c r="E2757" s="18">
        <v>43230.40016203704</v>
      </c>
    </row>
    <row r="2758" spans="1:5" x14ac:dyDescent="0.25">
      <c r="A2758" s="14">
        <v>1882734</v>
      </c>
      <c r="B2758" s="17">
        <v>6</v>
      </c>
      <c r="C2758" s="16" t="s">
        <v>21</v>
      </c>
      <c r="D2758" s="18">
        <v>43228.630046296297</v>
      </c>
      <c r="E2758" s="18">
        <v>43228.732094907406</v>
      </c>
    </row>
    <row r="2759" spans="1:5" x14ac:dyDescent="0.25">
      <c r="A2759" s="14">
        <v>1882735</v>
      </c>
      <c r="B2759" s="17">
        <v>6</v>
      </c>
      <c r="C2759" s="16" t="s">
        <v>22</v>
      </c>
      <c r="D2759" s="18">
        <v>43228.630243055559</v>
      </c>
      <c r="E2759" s="18">
        <v>43229.608912037038</v>
      </c>
    </row>
    <row r="2760" spans="1:5" x14ac:dyDescent="0.25">
      <c r="A2760" s="14">
        <v>1882744</v>
      </c>
      <c r="B2760" s="17">
        <v>5</v>
      </c>
      <c r="C2760" s="16" t="s">
        <v>23</v>
      </c>
      <c r="D2760" s="18">
        <v>43228.630937499998</v>
      </c>
      <c r="E2760" s="18">
        <v>43228.631747685184</v>
      </c>
    </row>
    <row r="2761" spans="1:5" x14ac:dyDescent="0.25">
      <c r="A2761" s="14">
        <v>1882751</v>
      </c>
      <c r="B2761" s="17">
        <v>6</v>
      </c>
      <c r="C2761" s="16" t="s">
        <v>22</v>
      </c>
      <c r="D2761" s="18">
        <v>43228.631365740737</v>
      </c>
      <c r="E2761" s="18">
        <v>43229.572557870371</v>
      </c>
    </row>
    <row r="2762" spans="1:5" x14ac:dyDescent="0.25">
      <c r="A2762" s="14">
        <v>1882753</v>
      </c>
      <c r="B2762" s="17">
        <v>5</v>
      </c>
      <c r="C2762" s="16" t="s">
        <v>23</v>
      </c>
      <c r="D2762" s="18">
        <v>43228.631516203706</v>
      </c>
      <c r="E2762" s="18">
        <v>43230.398715277777</v>
      </c>
    </row>
    <row r="2763" spans="1:5" x14ac:dyDescent="0.25">
      <c r="A2763" s="14">
        <v>1882759</v>
      </c>
      <c r="B2763" s="17">
        <v>5</v>
      </c>
      <c r="C2763" s="16" t="s">
        <v>22</v>
      </c>
      <c r="D2763" s="18">
        <v>43228.631805555553</v>
      </c>
      <c r="E2763" s="18">
        <v>43245.430879629632</v>
      </c>
    </row>
    <row r="2764" spans="1:5" x14ac:dyDescent="0.25">
      <c r="A2764" s="14">
        <v>1882763</v>
      </c>
      <c r="B2764" s="17">
        <v>6</v>
      </c>
      <c r="C2764" s="16" t="s">
        <v>21</v>
      </c>
      <c r="D2764" s="18">
        <v>43228.632326388892</v>
      </c>
      <c r="E2764" s="18">
        <v>43228.729398148149</v>
      </c>
    </row>
    <row r="2765" spans="1:5" x14ac:dyDescent="0.25">
      <c r="A2765" s="14">
        <v>1882765</v>
      </c>
      <c r="B2765" s="17">
        <v>3</v>
      </c>
      <c r="C2765" s="16" t="s">
        <v>21</v>
      </c>
      <c r="D2765" s="18">
        <v>43228.632662037038</v>
      </c>
      <c r="E2765" s="18">
        <v>43228.65152777778</v>
      </c>
    </row>
    <row r="2766" spans="1:5" x14ac:dyDescent="0.25">
      <c r="A2766" s="14">
        <v>1882768</v>
      </c>
      <c r="B2766" s="17">
        <v>5</v>
      </c>
      <c r="C2766" s="16" t="s">
        <v>21</v>
      </c>
      <c r="D2766" s="18">
        <v>43228.632824074077</v>
      </c>
      <c r="E2766" s="18">
        <v>43228.732314814813</v>
      </c>
    </row>
    <row r="2767" spans="1:5" x14ac:dyDescent="0.25">
      <c r="A2767" s="14">
        <v>1882771</v>
      </c>
      <c r="B2767" s="17">
        <v>6</v>
      </c>
      <c r="C2767" s="16" t="s">
        <v>22</v>
      </c>
      <c r="D2767" s="18">
        <v>43228.632905092592</v>
      </c>
      <c r="E2767" s="18">
        <v>43229.572824074072</v>
      </c>
    </row>
    <row r="2768" spans="1:5" x14ac:dyDescent="0.25">
      <c r="A2768" s="14">
        <v>1882780</v>
      </c>
      <c r="B2768" s="17">
        <v>6</v>
      </c>
      <c r="C2768" s="16" t="s">
        <v>23</v>
      </c>
      <c r="D2768" s="18">
        <v>43228.633726851855</v>
      </c>
      <c r="E2768" s="18">
        <v>43228.63480324074</v>
      </c>
    </row>
    <row r="2769" spans="1:5" x14ac:dyDescent="0.25">
      <c r="A2769" s="14">
        <v>1882781</v>
      </c>
      <c r="B2769" s="17">
        <v>5</v>
      </c>
      <c r="C2769" s="16" t="s">
        <v>21</v>
      </c>
      <c r="D2769" s="18">
        <v>43228.633796296293</v>
      </c>
      <c r="E2769" s="18">
        <v>43228.732372685183</v>
      </c>
    </row>
    <row r="2770" spans="1:5" x14ac:dyDescent="0.25">
      <c r="A2770" s="14">
        <v>1882787</v>
      </c>
      <c r="B2770" s="17">
        <v>6</v>
      </c>
      <c r="C2770" s="16" t="s">
        <v>25</v>
      </c>
      <c r="D2770" s="18">
        <v>43228.634479166663</v>
      </c>
      <c r="E2770" s="18">
        <v>43229.351053240738</v>
      </c>
    </row>
    <row r="2771" spans="1:5" x14ac:dyDescent="0.25">
      <c r="A2771" s="14">
        <v>1882788</v>
      </c>
      <c r="B2771" s="17">
        <v>5</v>
      </c>
      <c r="C2771" s="16" t="s">
        <v>21</v>
      </c>
      <c r="D2771" s="18">
        <v>43228.634606481479</v>
      </c>
      <c r="E2771" s="18">
        <v>43228.732430555552</v>
      </c>
    </row>
    <row r="2772" spans="1:5" x14ac:dyDescent="0.25">
      <c r="A2772" s="14">
        <v>1882789</v>
      </c>
      <c r="B2772" s="17">
        <v>5</v>
      </c>
      <c r="C2772" s="16" t="s">
        <v>22</v>
      </c>
      <c r="D2772" s="18">
        <v>43228.634618055556</v>
      </c>
      <c r="E2772" s="18">
        <v>43229.611597222225</v>
      </c>
    </row>
    <row r="2773" spans="1:5" x14ac:dyDescent="0.25">
      <c r="A2773" s="14">
        <v>1882799</v>
      </c>
      <c r="B2773" s="17">
        <v>5</v>
      </c>
      <c r="C2773" s="16" t="s">
        <v>22</v>
      </c>
      <c r="D2773" s="18">
        <v>43228.635578703703</v>
      </c>
      <c r="E2773" s="18">
        <v>43242.462870370371</v>
      </c>
    </row>
    <row r="2774" spans="1:5" x14ac:dyDescent="0.25">
      <c r="A2774" s="14">
        <v>1882800</v>
      </c>
      <c r="B2774" s="17">
        <v>5</v>
      </c>
      <c r="C2774" s="16" t="s">
        <v>21</v>
      </c>
      <c r="D2774" s="18">
        <v>43228.635625000003</v>
      </c>
      <c r="E2774" s="18">
        <v>43230.464247685188</v>
      </c>
    </row>
    <row r="2775" spans="1:5" x14ac:dyDescent="0.25">
      <c r="A2775" s="14">
        <v>1882808</v>
      </c>
      <c r="B2775" s="17">
        <v>5</v>
      </c>
      <c r="C2775" s="16" t="s">
        <v>23</v>
      </c>
      <c r="D2775" s="18">
        <v>43228.636342592596</v>
      </c>
      <c r="E2775" s="18">
        <v>43229.698263888888</v>
      </c>
    </row>
    <row r="2776" spans="1:5" x14ac:dyDescent="0.25">
      <c r="A2776" s="14">
        <v>1882809</v>
      </c>
      <c r="B2776" s="17">
        <v>6</v>
      </c>
      <c r="C2776" s="16" t="s">
        <v>22</v>
      </c>
      <c r="D2776" s="18">
        <v>43228.636412037034</v>
      </c>
      <c r="E2776" s="18">
        <v>43228.643449074072</v>
      </c>
    </row>
    <row r="2777" spans="1:5" x14ac:dyDescent="0.25">
      <c r="A2777" s="14">
        <v>1882810</v>
      </c>
      <c r="B2777" s="17">
        <v>6</v>
      </c>
      <c r="C2777" s="16" t="s">
        <v>22</v>
      </c>
      <c r="D2777" s="18">
        <v>43228.636481481481</v>
      </c>
      <c r="E2777" s="18">
        <v>43229.573993055557</v>
      </c>
    </row>
    <row r="2778" spans="1:5" x14ac:dyDescent="0.25">
      <c r="A2778" s="14">
        <v>1882814</v>
      </c>
      <c r="B2778" s="17">
        <v>3</v>
      </c>
      <c r="C2778" s="16" t="s">
        <v>25</v>
      </c>
      <c r="D2778" s="18">
        <v>43228.636724537035</v>
      </c>
      <c r="E2778" s="18">
        <v>43229.618495370371</v>
      </c>
    </row>
    <row r="2779" spans="1:5" x14ac:dyDescent="0.25">
      <c r="A2779" s="14">
        <v>1882819</v>
      </c>
      <c r="B2779" s="17">
        <v>6</v>
      </c>
      <c r="C2779" s="16" t="s">
        <v>21</v>
      </c>
      <c r="D2779" s="18">
        <v>43228.637129629627</v>
      </c>
      <c r="E2779" s="18">
        <v>43228.727997685186</v>
      </c>
    </row>
    <row r="2780" spans="1:5" x14ac:dyDescent="0.25">
      <c r="A2780" s="14">
        <v>1882825</v>
      </c>
      <c r="B2780" s="17">
        <v>6</v>
      </c>
      <c r="C2780" s="16" t="s">
        <v>25</v>
      </c>
      <c r="D2780" s="18">
        <v>43228.638310185182</v>
      </c>
      <c r="E2780" s="18">
        <v>43228.723391203705</v>
      </c>
    </row>
    <row r="2781" spans="1:5" x14ac:dyDescent="0.25">
      <c r="A2781" s="14">
        <v>1882828</v>
      </c>
      <c r="B2781" s="17">
        <v>6</v>
      </c>
      <c r="C2781" s="16" t="s">
        <v>23</v>
      </c>
      <c r="D2781" s="18">
        <v>43228.638541666667</v>
      </c>
      <c r="E2781" s="18">
        <v>43228.639525462961</v>
      </c>
    </row>
    <row r="2782" spans="1:5" x14ac:dyDescent="0.25">
      <c r="A2782" s="14">
        <v>1882835</v>
      </c>
      <c r="B2782" s="17">
        <v>6</v>
      </c>
      <c r="C2782" s="16" t="s">
        <v>25</v>
      </c>
      <c r="D2782" s="18">
        <v>43228.639050925929</v>
      </c>
      <c r="E2782" s="18">
        <v>43229.340011574073</v>
      </c>
    </row>
    <row r="2783" spans="1:5" x14ac:dyDescent="0.25">
      <c r="A2783" s="14">
        <v>1882837</v>
      </c>
      <c r="B2783" s="17">
        <v>6</v>
      </c>
      <c r="C2783" s="16" t="s">
        <v>25</v>
      </c>
      <c r="D2783" s="18">
        <v>43228.639293981483</v>
      </c>
      <c r="E2783" s="18">
        <v>43228.757685185185</v>
      </c>
    </row>
    <row r="2784" spans="1:5" x14ac:dyDescent="0.25">
      <c r="A2784" s="14">
        <v>1882838</v>
      </c>
      <c r="B2784" s="17">
        <v>5</v>
      </c>
      <c r="C2784" s="16" t="s">
        <v>22</v>
      </c>
      <c r="D2784" s="18">
        <v>43228.639351851853</v>
      </c>
      <c r="E2784" s="18">
        <v>43228.72724537037</v>
      </c>
    </row>
    <row r="2785" spans="1:5" x14ac:dyDescent="0.25">
      <c r="A2785" s="14">
        <v>1882840</v>
      </c>
      <c r="B2785" s="17">
        <v>6</v>
      </c>
      <c r="C2785" s="16" t="s">
        <v>22</v>
      </c>
      <c r="D2785" s="18">
        <v>43228.639386574076</v>
      </c>
      <c r="E2785" s="18">
        <v>43229.746516203704</v>
      </c>
    </row>
    <row r="2786" spans="1:5" x14ac:dyDescent="0.25">
      <c r="A2786" s="14">
        <v>1882843</v>
      </c>
      <c r="B2786" s="17">
        <v>6</v>
      </c>
      <c r="C2786" s="16" t="s">
        <v>25</v>
      </c>
      <c r="D2786" s="18">
        <v>43228.639560185184</v>
      </c>
      <c r="E2786" s="18">
        <v>43228.712939814817</v>
      </c>
    </row>
    <row r="2787" spans="1:5" x14ac:dyDescent="0.25">
      <c r="A2787" s="14">
        <v>1882846</v>
      </c>
      <c r="B2787" s="17">
        <v>6</v>
      </c>
      <c r="C2787" s="16" t="s">
        <v>21</v>
      </c>
      <c r="D2787" s="18">
        <v>43228.639768518522</v>
      </c>
      <c r="E2787" s="18">
        <v>43228.728425925925</v>
      </c>
    </row>
    <row r="2788" spans="1:5" x14ac:dyDescent="0.25">
      <c r="A2788" s="14">
        <v>1882847</v>
      </c>
      <c r="B2788" s="17">
        <v>6</v>
      </c>
      <c r="C2788" s="16" t="s">
        <v>22</v>
      </c>
      <c r="D2788" s="18">
        <v>43228.639930555553</v>
      </c>
      <c r="E2788" s="18">
        <v>43228.647847222222</v>
      </c>
    </row>
    <row r="2789" spans="1:5" x14ac:dyDescent="0.25">
      <c r="A2789" s="14">
        <v>1882848</v>
      </c>
      <c r="B2789" s="17">
        <v>5</v>
      </c>
      <c r="C2789" s="16" t="s">
        <v>25</v>
      </c>
      <c r="D2789" s="18">
        <v>43228.63994212963</v>
      </c>
      <c r="E2789" s="18">
        <v>43228.746550925927</v>
      </c>
    </row>
    <row r="2790" spans="1:5" x14ac:dyDescent="0.25">
      <c r="A2790" s="14">
        <v>1882853</v>
      </c>
      <c r="B2790" s="17">
        <v>6</v>
      </c>
      <c r="C2790" s="16" t="s">
        <v>23</v>
      </c>
      <c r="D2790" s="18">
        <v>43228.640428240738</v>
      </c>
      <c r="E2790" s="18">
        <v>43228.647951388892</v>
      </c>
    </row>
    <row r="2791" spans="1:5" x14ac:dyDescent="0.25">
      <c r="A2791" s="14">
        <v>1882857</v>
      </c>
      <c r="B2791" s="17">
        <v>5</v>
      </c>
      <c r="C2791" s="16" t="s">
        <v>25</v>
      </c>
      <c r="D2791" s="18">
        <v>43228.641006944446</v>
      </c>
      <c r="E2791" s="18">
        <v>43228.74659722222</v>
      </c>
    </row>
    <row r="2792" spans="1:5" x14ac:dyDescent="0.25">
      <c r="A2792" s="14">
        <v>1882860</v>
      </c>
      <c r="B2792" s="17">
        <v>5</v>
      </c>
      <c r="C2792" s="16" t="s">
        <v>23</v>
      </c>
      <c r="D2792" s="18">
        <v>43228.641458333332</v>
      </c>
      <c r="E2792" s="18">
        <v>43230.422291666669</v>
      </c>
    </row>
    <row r="2793" spans="1:5" x14ac:dyDescent="0.25">
      <c r="A2793" s="14">
        <v>1882871</v>
      </c>
      <c r="B2793" s="17">
        <v>6</v>
      </c>
      <c r="C2793" s="16" t="s">
        <v>21</v>
      </c>
      <c r="D2793" s="18">
        <v>43228.642650462964</v>
      </c>
      <c r="E2793" s="18">
        <v>43228.729733796295</v>
      </c>
    </row>
    <row r="2794" spans="1:5" x14ac:dyDescent="0.25">
      <c r="A2794" s="14">
        <v>1882873</v>
      </c>
      <c r="B2794" s="17">
        <v>5</v>
      </c>
      <c r="C2794" s="16" t="s">
        <v>24</v>
      </c>
      <c r="D2794" s="18">
        <v>43228.642743055556</v>
      </c>
      <c r="E2794" s="18">
        <v>43228.656122685185</v>
      </c>
    </row>
    <row r="2795" spans="1:5" x14ac:dyDescent="0.25">
      <c r="A2795" s="14">
        <v>1882875</v>
      </c>
      <c r="B2795" s="17">
        <v>6</v>
      </c>
      <c r="C2795" s="16" t="s">
        <v>22</v>
      </c>
      <c r="D2795" s="18">
        <v>43228.642962962964</v>
      </c>
      <c r="E2795" s="18">
        <v>43229.573321759257</v>
      </c>
    </row>
    <row r="2796" spans="1:5" x14ac:dyDescent="0.25">
      <c r="A2796" s="14">
        <v>1882880</v>
      </c>
      <c r="B2796" s="17">
        <v>5</v>
      </c>
      <c r="C2796" s="16" t="s">
        <v>21</v>
      </c>
      <c r="D2796" s="18">
        <v>43228.643495370372</v>
      </c>
      <c r="E2796" s="18">
        <v>43229.339456018519</v>
      </c>
    </row>
    <row r="2797" spans="1:5" x14ac:dyDescent="0.25">
      <c r="A2797" s="14">
        <v>1882881</v>
      </c>
      <c r="B2797" s="17">
        <v>3</v>
      </c>
      <c r="C2797" s="16" t="s">
        <v>21</v>
      </c>
      <c r="D2797" s="18">
        <v>43228.643530092595</v>
      </c>
      <c r="E2797" s="18">
        <v>43229.747337962966</v>
      </c>
    </row>
    <row r="2798" spans="1:5" x14ac:dyDescent="0.25">
      <c r="A2798" s="14">
        <v>1882884</v>
      </c>
      <c r="B2798" s="17">
        <v>5</v>
      </c>
      <c r="C2798" s="16" t="s">
        <v>23</v>
      </c>
      <c r="D2798" s="18">
        <v>43228.643611111111</v>
      </c>
      <c r="E2798" s="18">
        <v>43231.697858796295</v>
      </c>
    </row>
    <row r="2799" spans="1:5" x14ac:dyDescent="0.25">
      <c r="A2799" s="14">
        <v>1882885</v>
      </c>
      <c r="B2799" s="17">
        <v>6</v>
      </c>
      <c r="C2799" s="16" t="s">
        <v>21</v>
      </c>
      <c r="D2799" s="18">
        <v>43228.643680555557</v>
      </c>
      <c r="E2799" s="18">
        <v>43229.413842592592</v>
      </c>
    </row>
    <row r="2800" spans="1:5" x14ac:dyDescent="0.25">
      <c r="A2800" s="14">
        <v>1882889</v>
      </c>
      <c r="B2800" s="17">
        <v>5</v>
      </c>
      <c r="C2800" s="16" t="s">
        <v>23</v>
      </c>
      <c r="D2800" s="18">
        <v>43228.643946759257</v>
      </c>
      <c r="E2800" s="18">
        <v>43231.604027777779</v>
      </c>
    </row>
    <row r="2801" spans="1:5" x14ac:dyDescent="0.25">
      <c r="A2801" s="14">
        <v>1882891</v>
      </c>
      <c r="B2801" s="17">
        <v>5</v>
      </c>
      <c r="C2801" s="16" t="s">
        <v>21</v>
      </c>
      <c r="D2801" s="18">
        <v>43228.644293981481</v>
      </c>
      <c r="E2801" s="18">
        <v>43229.394317129627</v>
      </c>
    </row>
    <row r="2802" spans="1:5" x14ac:dyDescent="0.25">
      <c r="A2802" s="14">
        <v>1882892</v>
      </c>
      <c r="B2802" s="17">
        <v>6</v>
      </c>
      <c r="C2802" s="16" t="s">
        <v>24</v>
      </c>
      <c r="D2802" s="18">
        <v>43228.644409722219</v>
      </c>
      <c r="E2802" s="18">
        <v>43228.658321759256</v>
      </c>
    </row>
    <row r="2803" spans="1:5" x14ac:dyDescent="0.25">
      <c r="A2803" s="14">
        <v>1882896</v>
      </c>
      <c r="B2803" s="17">
        <v>5</v>
      </c>
      <c r="C2803" s="16" t="s">
        <v>21</v>
      </c>
      <c r="D2803" s="18">
        <v>43228.644826388889</v>
      </c>
      <c r="E2803" s="18">
        <v>43228.733078703706</v>
      </c>
    </row>
    <row r="2804" spans="1:5" x14ac:dyDescent="0.25">
      <c r="A2804" s="14">
        <v>1882904</v>
      </c>
      <c r="B2804" s="17">
        <v>5</v>
      </c>
      <c r="C2804" s="16" t="s">
        <v>21</v>
      </c>
      <c r="D2804" s="18">
        <v>43228.646377314813</v>
      </c>
      <c r="E2804" s="18">
        <v>43231.734340277777</v>
      </c>
    </row>
    <row r="2805" spans="1:5" x14ac:dyDescent="0.25">
      <c r="A2805" s="14">
        <v>1882906</v>
      </c>
      <c r="B2805" s="17">
        <v>5</v>
      </c>
      <c r="C2805" s="16" t="s">
        <v>22</v>
      </c>
      <c r="D2805" s="18">
        <v>43228.646493055552</v>
      </c>
      <c r="E2805" s="18">
        <v>43229.376817129632</v>
      </c>
    </row>
    <row r="2806" spans="1:5" x14ac:dyDescent="0.25">
      <c r="A2806" s="14">
        <v>1882909</v>
      </c>
      <c r="B2806" s="17">
        <v>6</v>
      </c>
      <c r="C2806" s="16" t="s">
        <v>25</v>
      </c>
      <c r="D2806" s="18">
        <v>43228.646608796298</v>
      </c>
      <c r="E2806" s="18">
        <v>43228.74832175926</v>
      </c>
    </row>
    <row r="2807" spans="1:5" x14ac:dyDescent="0.25">
      <c r="A2807" s="14">
        <v>1882913</v>
      </c>
      <c r="B2807" s="17">
        <v>5</v>
      </c>
      <c r="C2807" s="16" t="s">
        <v>23</v>
      </c>
      <c r="D2807" s="18">
        <v>43228.647060185183</v>
      </c>
      <c r="E2807" s="18">
        <v>43230.582870370374</v>
      </c>
    </row>
    <row r="2808" spans="1:5" x14ac:dyDescent="0.25">
      <c r="A2808" s="14">
        <v>1882924</v>
      </c>
      <c r="B2808" s="17">
        <v>6</v>
      </c>
      <c r="C2808" s="16" t="s">
        <v>21</v>
      </c>
      <c r="D2808" s="18">
        <v>43228.647905092592</v>
      </c>
      <c r="E2808" s="18">
        <v>43229.394687499997</v>
      </c>
    </row>
    <row r="2809" spans="1:5" x14ac:dyDescent="0.25">
      <c r="A2809" s="14">
        <v>1882926</v>
      </c>
      <c r="B2809" s="17">
        <v>6</v>
      </c>
      <c r="C2809" s="16" t="s">
        <v>22</v>
      </c>
      <c r="D2809" s="18">
        <v>43228.647939814815</v>
      </c>
      <c r="E2809" s="18">
        <v>43228.648506944446</v>
      </c>
    </row>
    <row r="2810" spans="1:5" x14ac:dyDescent="0.25">
      <c r="A2810" s="14">
        <v>1882929</v>
      </c>
      <c r="B2810" s="17">
        <v>6</v>
      </c>
      <c r="C2810" s="16" t="s">
        <v>22</v>
      </c>
      <c r="D2810" s="18">
        <v>43228.648182870369</v>
      </c>
      <c r="E2810" s="18">
        <v>43229.573773148149</v>
      </c>
    </row>
    <row r="2811" spans="1:5" x14ac:dyDescent="0.25">
      <c r="A2811" s="14">
        <v>1882932</v>
      </c>
      <c r="B2811" s="17">
        <v>6</v>
      </c>
      <c r="C2811" s="16" t="s">
        <v>22</v>
      </c>
      <c r="D2811" s="18">
        <v>43228.648761574077</v>
      </c>
      <c r="E2811" s="18">
        <v>43228.727326388886</v>
      </c>
    </row>
    <row r="2812" spans="1:5" x14ac:dyDescent="0.25">
      <c r="A2812" s="14">
        <v>1882936</v>
      </c>
      <c r="B2812" s="17">
        <v>6</v>
      </c>
      <c r="C2812" s="16" t="s">
        <v>22</v>
      </c>
      <c r="D2812" s="18">
        <v>43228.649282407408</v>
      </c>
      <c r="E2812" s="18">
        <v>43229.746678240743</v>
      </c>
    </row>
    <row r="2813" spans="1:5" x14ac:dyDescent="0.25">
      <c r="A2813" s="14">
        <v>1882937</v>
      </c>
      <c r="B2813" s="17">
        <v>5</v>
      </c>
      <c r="C2813" s="16" t="s">
        <v>24</v>
      </c>
      <c r="D2813" s="18">
        <v>43228.649351851855</v>
      </c>
      <c r="E2813" s="18">
        <v>43230.609930555554</v>
      </c>
    </row>
    <row r="2814" spans="1:5" x14ac:dyDescent="0.25">
      <c r="A2814" s="14">
        <v>1882939</v>
      </c>
      <c r="B2814" s="17">
        <v>5</v>
      </c>
      <c r="C2814" s="16" t="s">
        <v>22</v>
      </c>
      <c r="D2814" s="18">
        <v>43228.64980324074</v>
      </c>
      <c r="E2814" s="18">
        <v>43242.581493055557</v>
      </c>
    </row>
    <row r="2815" spans="1:5" x14ac:dyDescent="0.25">
      <c r="A2815" s="14">
        <v>1882946</v>
      </c>
      <c r="B2815" s="17">
        <v>5</v>
      </c>
      <c r="C2815" s="16" t="s">
        <v>24</v>
      </c>
      <c r="D2815" s="18">
        <v>43228.650011574071</v>
      </c>
      <c r="E2815" s="18">
        <v>43231.701064814813</v>
      </c>
    </row>
    <row r="2816" spans="1:5" x14ac:dyDescent="0.25">
      <c r="A2816" s="14">
        <v>1882948</v>
      </c>
      <c r="B2816" s="17">
        <v>6</v>
      </c>
      <c r="C2816" s="16" t="s">
        <v>22</v>
      </c>
      <c r="D2816" s="18">
        <v>43228.650196759256</v>
      </c>
      <c r="E2816" s="18">
        <v>43228.727430555555</v>
      </c>
    </row>
    <row r="2817" spans="1:5" x14ac:dyDescent="0.25">
      <c r="A2817" s="14">
        <v>1882949</v>
      </c>
      <c r="B2817" s="17">
        <v>6</v>
      </c>
      <c r="C2817" s="16" t="s">
        <v>22</v>
      </c>
      <c r="D2817" s="18">
        <v>43228.650219907409</v>
      </c>
      <c r="E2817" s="18">
        <v>43229.746851851851</v>
      </c>
    </row>
    <row r="2818" spans="1:5" x14ac:dyDescent="0.25">
      <c r="A2818" s="14">
        <v>1882952</v>
      </c>
      <c r="B2818" s="17">
        <v>5</v>
      </c>
      <c r="C2818" s="16" t="s">
        <v>23</v>
      </c>
      <c r="D2818" s="18">
        <v>43228.650405092594</v>
      </c>
      <c r="E2818" s="18">
        <v>43230.422777777778</v>
      </c>
    </row>
    <row r="2819" spans="1:5" x14ac:dyDescent="0.25">
      <c r="A2819" s="14">
        <v>1882953</v>
      </c>
      <c r="B2819" s="17">
        <v>6</v>
      </c>
      <c r="C2819" s="16" t="s">
        <v>21</v>
      </c>
      <c r="D2819" s="18">
        <v>43228.650451388887</v>
      </c>
      <c r="E2819" s="18">
        <v>43229.390520833331</v>
      </c>
    </row>
    <row r="2820" spans="1:5" x14ac:dyDescent="0.25">
      <c r="A2820" s="14">
        <v>1882956</v>
      </c>
      <c r="B2820" s="17">
        <v>6</v>
      </c>
      <c r="C2820" s="16" t="s">
        <v>21</v>
      </c>
      <c r="D2820" s="18">
        <v>43228.650648148148</v>
      </c>
      <c r="E2820" s="18">
        <v>43229.395208333335</v>
      </c>
    </row>
    <row r="2821" spans="1:5" x14ac:dyDescent="0.25">
      <c r="A2821" s="14">
        <v>1882960</v>
      </c>
      <c r="B2821" s="17">
        <v>5</v>
      </c>
      <c r="C2821" s="16" t="s">
        <v>22</v>
      </c>
      <c r="D2821" s="18">
        <v>43228.650833333333</v>
      </c>
      <c r="E2821" s="18">
        <v>43230.450555555559</v>
      </c>
    </row>
    <row r="2822" spans="1:5" x14ac:dyDescent="0.25">
      <c r="A2822" s="14">
        <v>1882966</v>
      </c>
      <c r="B2822" s="17">
        <v>5</v>
      </c>
      <c r="C2822" s="16" t="s">
        <v>25</v>
      </c>
      <c r="D2822" s="18">
        <v>43228.651145833333</v>
      </c>
      <c r="E2822" s="18">
        <v>43228.748356481483</v>
      </c>
    </row>
    <row r="2823" spans="1:5" x14ac:dyDescent="0.25">
      <c r="A2823" s="14">
        <v>1882967</v>
      </c>
      <c r="B2823" s="17">
        <v>6</v>
      </c>
      <c r="C2823" s="16" t="s">
        <v>21</v>
      </c>
      <c r="D2823" s="18">
        <v>43228.651412037034</v>
      </c>
      <c r="E2823" s="18">
        <v>43229.395439814813</v>
      </c>
    </row>
    <row r="2824" spans="1:5" x14ac:dyDescent="0.25">
      <c r="A2824" s="14">
        <v>1882969</v>
      </c>
      <c r="B2824" s="17">
        <v>5</v>
      </c>
      <c r="C2824" s="16" t="s">
        <v>24</v>
      </c>
      <c r="D2824" s="18">
        <v>43228.651446759257</v>
      </c>
      <c r="E2824" s="18">
        <v>43229.615451388891</v>
      </c>
    </row>
    <row r="2825" spans="1:5" x14ac:dyDescent="0.25">
      <c r="A2825" s="14">
        <v>1882977</v>
      </c>
      <c r="B2825" s="17">
        <v>6</v>
      </c>
      <c r="C2825" s="16" t="s">
        <v>21</v>
      </c>
      <c r="D2825" s="18">
        <v>43228.651967592596</v>
      </c>
      <c r="E2825" s="18">
        <v>43228.734259259261</v>
      </c>
    </row>
    <row r="2826" spans="1:5" x14ac:dyDescent="0.25">
      <c r="A2826" s="14">
        <v>1882981</v>
      </c>
      <c r="B2826" s="17">
        <v>6</v>
      </c>
      <c r="C2826" s="16" t="s">
        <v>21</v>
      </c>
      <c r="D2826" s="18">
        <v>43228.652268518519</v>
      </c>
      <c r="E2826" s="18">
        <v>43228.727083333331</v>
      </c>
    </row>
    <row r="2827" spans="1:5" x14ac:dyDescent="0.25">
      <c r="A2827" s="14">
        <v>1882991</v>
      </c>
      <c r="B2827" s="17">
        <v>6</v>
      </c>
      <c r="C2827" s="16" t="s">
        <v>22</v>
      </c>
      <c r="D2827" s="18">
        <v>43228.653634259259</v>
      </c>
      <c r="E2827" s="18">
        <v>43228.727569444447</v>
      </c>
    </row>
    <row r="2828" spans="1:5" x14ac:dyDescent="0.25">
      <c r="A2828" s="14">
        <v>1882994</v>
      </c>
      <c r="B2828" s="17">
        <v>6</v>
      </c>
      <c r="C2828" s="16" t="s">
        <v>22</v>
      </c>
      <c r="D2828" s="18">
        <v>43228.653946759259</v>
      </c>
      <c r="E2828" s="18">
        <v>43229.746192129627</v>
      </c>
    </row>
    <row r="2829" spans="1:5" x14ac:dyDescent="0.25">
      <c r="A2829" s="14">
        <v>1883000</v>
      </c>
      <c r="B2829" s="17">
        <v>6</v>
      </c>
      <c r="C2829" s="16" t="s">
        <v>22</v>
      </c>
      <c r="D2829" s="18">
        <v>43228.654606481483</v>
      </c>
      <c r="E2829" s="18">
        <v>43229.574224537035</v>
      </c>
    </row>
    <row r="2830" spans="1:5" x14ac:dyDescent="0.25">
      <c r="A2830" s="14">
        <v>1883001</v>
      </c>
      <c r="B2830" s="17">
        <v>5</v>
      </c>
      <c r="C2830" s="16" t="s">
        <v>21</v>
      </c>
      <c r="D2830" s="18">
        <v>43228.654780092591</v>
      </c>
      <c r="E2830" s="18">
        <v>43229.564085648148</v>
      </c>
    </row>
    <row r="2831" spans="1:5" x14ac:dyDescent="0.25">
      <c r="A2831" s="14">
        <v>1883003</v>
      </c>
      <c r="B2831" s="17">
        <v>6</v>
      </c>
      <c r="C2831" s="16" t="s">
        <v>24</v>
      </c>
      <c r="D2831" s="18">
        <v>43228.655023148145</v>
      </c>
      <c r="E2831" s="18">
        <v>43229.356261574074</v>
      </c>
    </row>
    <row r="2832" spans="1:5" x14ac:dyDescent="0.25">
      <c r="A2832" s="14">
        <v>1883004</v>
      </c>
      <c r="B2832" s="17">
        <v>6</v>
      </c>
      <c r="C2832" s="16" t="s">
        <v>21</v>
      </c>
      <c r="D2832" s="18">
        <v>43228.655231481483</v>
      </c>
      <c r="E2832" s="18">
        <v>43228.678113425929</v>
      </c>
    </row>
    <row r="2833" spans="1:5" x14ac:dyDescent="0.25">
      <c r="A2833" s="14">
        <v>1883007</v>
      </c>
      <c r="B2833" s="17">
        <v>5</v>
      </c>
      <c r="C2833" s="16" t="s">
        <v>23</v>
      </c>
      <c r="D2833" s="18">
        <v>43228.655497685184</v>
      </c>
      <c r="E2833" s="18">
        <v>43230.423321759263</v>
      </c>
    </row>
    <row r="2834" spans="1:5" x14ac:dyDescent="0.25">
      <c r="A2834" s="14">
        <v>1883015</v>
      </c>
      <c r="B2834" s="17">
        <v>5</v>
      </c>
      <c r="C2834" s="16" t="s">
        <v>23</v>
      </c>
      <c r="D2834" s="18">
        <v>43228.6565625</v>
      </c>
      <c r="E2834" s="18">
        <v>43230.423472222225</v>
      </c>
    </row>
    <row r="2835" spans="1:5" x14ac:dyDescent="0.25">
      <c r="A2835" s="14">
        <v>1883026</v>
      </c>
      <c r="B2835" s="17">
        <v>6</v>
      </c>
      <c r="C2835" s="16" t="s">
        <v>22</v>
      </c>
      <c r="D2835" s="18">
        <v>43228.657523148147</v>
      </c>
      <c r="E2835" s="18">
        <v>43228.727662037039</v>
      </c>
    </row>
    <row r="2836" spans="1:5" x14ac:dyDescent="0.25">
      <c r="A2836" s="14">
        <v>1883028</v>
      </c>
      <c r="B2836" s="17">
        <v>6</v>
      </c>
      <c r="C2836" s="16" t="s">
        <v>22</v>
      </c>
      <c r="D2836" s="18">
        <v>43228.657534722224</v>
      </c>
      <c r="E2836" s="18">
        <v>43228.660370370373</v>
      </c>
    </row>
    <row r="2837" spans="1:5" x14ac:dyDescent="0.25">
      <c r="A2837" s="14">
        <v>1883038</v>
      </c>
      <c r="B2837" s="17">
        <v>6</v>
      </c>
      <c r="C2837" s="16" t="s">
        <v>22</v>
      </c>
      <c r="D2837" s="18">
        <v>43228.658368055556</v>
      </c>
      <c r="E2837" s="18">
        <v>43228.727754629632</v>
      </c>
    </row>
    <row r="2838" spans="1:5" x14ac:dyDescent="0.25">
      <c r="A2838" s="14">
        <v>1883039</v>
      </c>
      <c r="B2838" s="17">
        <v>5</v>
      </c>
      <c r="C2838" s="16" t="s">
        <v>25</v>
      </c>
      <c r="D2838" s="18">
        <v>43228.658472222225</v>
      </c>
      <c r="E2838" s="18">
        <v>43229.348506944443</v>
      </c>
    </row>
    <row r="2839" spans="1:5" x14ac:dyDescent="0.25">
      <c r="A2839" s="14">
        <v>1883040</v>
      </c>
      <c r="B2839" s="17">
        <v>5</v>
      </c>
      <c r="C2839" s="16" t="s">
        <v>21</v>
      </c>
      <c r="D2839" s="18">
        <v>43228.658530092594</v>
      </c>
      <c r="E2839" s="18">
        <v>43229.702118055553</v>
      </c>
    </row>
    <row r="2840" spans="1:5" x14ac:dyDescent="0.25">
      <c r="A2840" s="14">
        <v>1883043</v>
      </c>
      <c r="B2840" s="17">
        <v>6</v>
      </c>
      <c r="C2840" s="16" t="s">
        <v>24</v>
      </c>
      <c r="D2840" s="18">
        <v>43228.658715277779</v>
      </c>
      <c r="E2840" s="18">
        <v>43228.672175925924</v>
      </c>
    </row>
    <row r="2841" spans="1:5" x14ac:dyDescent="0.25">
      <c r="A2841" s="14">
        <v>1883044</v>
      </c>
      <c r="B2841" s="17">
        <v>6</v>
      </c>
      <c r="C2841" s="16" t="s">
        <v>21</v>
      </c>
      <c r="D2841" s="18">
        <v>43228.658993055556</v>
      </c>
      <c r="E2841" s="18">
        <v>43228.728796296295</v>
      </c>
    </row>
    <row r="2842" spans="1:5" x14ac:dyDescent="0.25">
      <c r="A2842" s="14">
        <v>1883046</v>
      </c>
      <c r="B2842" s="17">
        <v>6</v>
      </c>
      <c r="C2842" s="16" t="s">
        <v>21</v>
      </c>
      <c r="D2842" s="18">
        <v>43228.659085648149</v>
      </c>
      <c r="E2842" s="18">
        <v>43229.43577546296</v>
      </c>
    </row>
    <row r="2843" spans="1:5" x14ac:dyDescent="0.25">
      <c r="A2843" s="14">
        <v>1883056</v>
      </c>
      <c r="B2843" s="17">
        <v>5</v>
      </c>
      <c r="C2843" s="16" t="s">
        <v>24</v>
      </c>
      <c r="D2843" s="18">
        <v>43228.660682870373</v>
      </c>
      <c r="E2843" s="18">
        <v>43231.702453703707</v>
      </c>
    </row>
    <row r="2844" spans="1:5" x14ac:dyDescent="0.25">
      <c r="A2844" s="14">
        <v>1883058</v>
      </c>
      <c r="B2844" s="17">
        <v>6</v>
      </c>
      <c r="C2844" s="16" t="s">
        <v>22</v>
      </c>
      <c r="D2844" s="18">
        <v>43228.660833333335</v>
      </c>
      <c r="E2844" s="18">
        <v>43228.727847222224</v>
      </c>
    </row>
    <row r="2845" spans="1:5" x14ac:dyDescent="0.25">
      <c r="A2845" s="14">
        <v>1883061</v>
      </c>
      <c r="B2845" s="17">
        <v>6</v>
      </c>
      <c r="C2845" s="16" t="s">
        <v>22</v>
      </c>
      <c r="D2845" s="18">
        <v>43228.661296296297</v>
      </c>
      <c r="E2845" s="18">
        <v>43229.574849537035</v>
      </c>
    </row>
    <row r="2846" spans="1:5" x14ac:dyDescent="0.25">
      <c r="A2846" s="14">
        <v>1883063</v>
      </c>
      <c r="B2846" s="17">
        <v>5</v>
      </c>
      <c r="C2846" s="16" t="s">
        <v>24</v>
      </c>
      <c r="D2846" s="18">
        <v>43228.661446759259</v>
      </c>
      <c r="E2846" s="18">
        <v>43230.66238425926</v>
      </c>
    </row>
    <row r="2847" spans="1:5" x14ac:dyDescent="0.25">
      <c r="A2847" s="14">
        <v>1883067</v>
      </c>
      <c r="B2847" s="17">
        <v>6</v>
      </c>
      <c r="C2847" s="16" t="s">
        <v>23</v>
      </c>
      <c r="D2847" s="18">
        <v>43228.661631944444</v>
      </c>
      <c r="E2847" s="18">
        <v>43228.662812499999</v>
      </c>
    </row>
    <row r="2848" spans="1:5" x14ac:dyDescent="0.25">
      <c r="A2848" s="14">
        <v>1883070</v>
      </c>
      <c r="B2848" s="17">
        <v>6</v>
      </c>
      <c r="C2848" s="16" t="s">
        <v>23</v>
      </c>
      <c r="D2848" s="18">
        <v>43228.662037037036</v>
      </c>
      <c r="E2848" s="18">
        <v>43228.66265046296</v>
      </c>
    </row>
    <row r="2849" spans="1:5" x14ac:dyDescent="0.25">
      <c r="A2849" s="14">
        <v>1883072</v>
      </c>
      <c r="B2849" s="17">
        <v>5</v>
      </c>
      <c r="C2849" s="16" t="s">
        <v>22</v>
      </c>
      <c r="D2849" s="18">
        <v>43228.662291666667</v>
      </c>
      <c r="E2849" s="18">
        <v>43229.671851851854</v>
      </c>
    </row>
    <row r="2850" spans="1:5" x14ac:dyDescent="0.25">
      <c r="A2850" s="14">
        <v>1883074</v>
      </c>
      <c r="B2850" s="17">
        <v>6</v>
      </c>
      <c r="C2850" s="16" t="s">
        <v>22</v>
      </c>
      <c r="D2850" s="18">
        <v>43228.662349537037</v>
      </c>
      <c r="E2850" s="18">
        <v>43228.727962962963</v>
      </c>
    </row>
    <row r="2851" spans="1:5" x14ac:dyDescent="0.25">
      <c r="A2851" s="14">
        <v>1883084</v>
      </c>
      <c r="B2851" s="17">
        <v>6</v>
      </c>
      <c r="C2851" s="16" t="s">
        <v>21</v>
      </c>
      <c r="D2851" s="18">
        <v>43228.663935185185</v>
      </c>
      <c r="E2851" s="18">
        <v>43229.45826388889</v>
      </c>
    </row>
    <row r="2852" spans="1:5" x14ac:dyDescent="0.25">
      <c r="A2852" s="14">
        <v>1883088</v>
      </c>
      <c r="B2852" s="17">
        <v>5</v>
      </c>
      <c r="C2852" s="16" t="s">
        <v>21</v>
      </c>
      <c r="D2852" s="18">
        <v>43228.664594907408</v>
      </c>
      <c r="E2852" s="18">
        <v>43228.739629629628</v>
      </c>
    </row>
    <row r="2853" spans="1:5" x14ac:dyDescent="0.25">
      <c r="A2853" s="14">
        <v>1883090</v>
      </c>
      <c r="B2853" s="17">
        <v>5</v>
      </c>
      <c r="C2853" s="16" t="s">
        <v>22</v>
      </c>
      <c r="D2853" s="18">
        <v>43228.664733796293</v>
      </c>
      <c r="E2853" s="18">
        <v>43229.674016203702</v>
      </c>
    </row>
    <row r="2854" spans="1:5" x14ac:dyDescent="0.25">
      <c r="A2854" s="14">
        <v>1883092</v>
      </c>
      <c r="B2854" s="17">
        <v>6</v>
      </c>
      <c r="C2854" s="16" t="s">
        <v>22</v>
      </c>
      <c r="D2854" s="18">
        <v>43228.665127314816</v>
      </c>
      <c r="E2854" s="18">
        <v>43229.575092592589</v>
      </c>
    </row>
    <row r="2855" spans="1:5" x14ac:dyDescent="0.25">
      <c r="A2855" s="14">
        <v>1883093</v>
      </c>
      <c r="B2855" s="17">
        <v>6</v>
      </c>
      <c r="C2855" s="16" t="s">
        <v>25</v>
      </c>
      <c r="D2855" s="18">
        <v>43228.665127314816</v>
      </c>
      <c r="E2855" s="18">
        <v>43228.748425925929</v>
      </c>
    </row>
    <row r="2856" spans="1:5" x14ac:dyDescent="0.25">
      <c r="A2856" s="14">
        <v>1883098</v>
      </c>
      <c r="B2856" s="17">
        <v>6</v>
      </c>
      <c r="C2856" s="16" t="s">
        <v>22</v>
      </c>
      <c r="D2856" s="18">
        <v>43228.665694444448</v>
      </c>
      <c r="E2856" s="18">
        <v>43228.728043981479</v>
      </c>
    </row>
    <row r="2857" spans="1:5" x14ac:dyDescent="0.25">
      <c r="A2857" s="14">
        <v>1883099</v>
      </c>
      <c r="B2857" s="17">
        <v>3</v>
      </c>
      <c r="C2857" s="16" t="s">
        <v>22</v>
      </c>
      <c r="D2857" s="18">
        <v>43228.665810185186</v>
      </c>
      <c r="E2857" s="18">
        <v>43229.354756944442</v>
      </c>
    </row>
    <row r="2858" spans="1:5" x14ac:dyDescent="0.25">
      <c r="A2858" s="14">
        <v>1883104</v>
      </c>
      <c r="B2858" s="17">
        <v>5</v>
      </c>
      <c r="C2858" s="16" t="s">
        <v>21</v>
      </c>
      <c r="D2858" s="18">
        <v>43228.666446759256</v>
      </c>
      <c r="E2858" s="18">
        <v>43229.458518518521</v>
      </c>
    </row>
    <row r="2859" spans="1:5" x14ac:dyDescent="0.25">
      <c r="A2859" s="14">
        <v>1883120</v>
      </c>
      <c r="B2859" s="17">
        <v>5</v>
      </c>
      <c r="C2859" s="16" t="s">
        <v>21</v>
      </c>
      <c r="D2859" s="18">
        <v>43228.668402777781</v>
      </c>
      <c r="E2859" s="18">
        <v>43228.729212962964</v>
      </c>
    </row>
    <row r="2860" spans="1:5" x14ac:dyDescent="0.25">
      <c r="A2860" s="14">
        <v>1883123</v>
      </c>
      <c r="B2860" s="17">
        <v>6</v>
      </c>
      <c r="C2860" s="16" t="s">
        <v>21</v>
      </c>
      <c r="D2860" s="18">
        <v>43228.668541666666</v>
      </c>
      <c r="E2860" s="18">
        <v>43228.727407407408</v>
      </c>
    </row>
    <row r="2861" spans="1:5" x14ac:dyDescent="0.25">
      <c r="A2861" s="14">
        <v>1883129</v>
      </c>
      <c r="B2861" s="17">
        <v>6</v>
      </c>
      <c r="C2861" s="16" t="s">
        <v>25</v>
      </c>
      <c r="D2861" s="18">
        <v>43228.669212962966</v>
      </c>
      <c r="E2861" s="18">
        <v>43228.748483796298</v>
      </c>
    </row>
    <row r="2862" spans="1:5" x14ac:dyDescent="0.25">
      <c r="A2862" s="14">
        <v>1883130</v>
      </c>
      <c r="B2862" s="17">
        <v>5</v>
      </c>
      <c r="C2862" s="16" t="s">
        <v>25</v>
      </c>
      <c r="D2862" s="18">
        <v>43228.669328703705</v>
      </c>
      <c r="E2862" s="18">
        <v>43229.708657407406</v>
      </c>
    </row>
    <row r="2863" spans="1:5" x14ac:dyDescent="0.25">
      <c r="A2863" s="14">
        <v>1883132</v>
      </c>
      <c r="B2863" s="17">
        <v>5</v>
      </c>
      <c r="C2863" s="16" t="s">
        <v>21</v>
      </c>
      <c r="D2863" s="18">
        <v>43228.669328703705</v>
      </c>
      <c r="E2863" s="18">
        <v>43229.640092592592</v>
      </c>
    </row>
    <row r="2864" spans="1:5" x14ac:dyDescent="0.25">
      <c r="A2864" s="14">
        <v>1883133</v>
      </c>
      <c r="B2864" s="17">
        <v>6</v>
      </c>
      <c r="C2864" s="16" t="s">
        <v>22</v>
      </c>
      <c r="D2864" s="18">
        <v>43228.669363425928</v>
      </c>
      <c r="E2864" s="18">
        <v>43228.728136574071</v>
      </c>
    </row>
    <row r="2865" spans="1:5" x14ac:dyDescent="0.25">
      <c r="A2865" s="14">
        <v>1883138</v>
      </c>
      <c r="B2865" s="17">
        <v>6</v>
      </c>
      <c r="C2865" s="16" t="s">
        <v>22</v>
      </c>
      <c r="D2865" s="18">
        <v>43228.669930555552</v>
      </c>
      <c r="E2865" s="18">
        <v>43228.716087962966</v>
      </c>
    </row>
    <row r="2866" spans="1:5" x14ac:dyDescent="0.25">
      <c r="A2866" s="14">
        <v>1883146</v>
      </c>
      <c r="B2866" s="17">
        <v>6</v>
      </c>
      <c r="C2866" s="16" t="s">
        <v>25</v>
      </c>
      <c r="D2866" s="18">
        <v>43228.670706018522</v>
      </c>
      <c r="E2866" s="18">
        <v>43228.748553240737</v>
      </c>
    </row>
    <row r="2867" spans="1:5" x14ac:dyDescent="0.25">
      <c r="A2867" s="14">
        <v>1883153</v>
      </c>
      <c r="B2867" s="17">
        <v>6</v>
      </c>
      <c r="C2867" s="16" t="s">
        <v>21</v>
      </c>
      <c r="D2867" s="18">
        <v>43228.671539351853</v>
      </c>
      <c r="E2867" s="18">
        <v>43228.733611111114</v>
      </c>
    </row>
    <row r="2868" spans="1:5" x14ac:dyDescent="0.25">
      <c r="A2868" s="14">
        <v>1883159</v>
      </c>
      <c r="B2868" s="17">
        <v>6</v>
      </c>
      <c r="C2868" s="16" t="s">
        <v>22</v>
      </c>
      <c r="D2868" s="18">
        <v>43228.6721412037</v>
      </c>
      <c r="E2868" s="18">
        <v>43228.728217592594</v>
      </c>
    </row>
    <row r="2869" spans="1:5" x14ac:dyDescent="0.25">
      <c r="A2869" s="14">
        <v>1883169</v>
      </c>
      <c r="B2869" s="17">
        <v>6</v>
      </c>
      <c r="C2869" s="16" t="s">
        <v>25</v>
      </c>
      <c r="D2869" s="18">
        <v>43228.67324074074</v>
      </c>
      <c r="E2869" s="18">
        <v>43228.72347222222</v>
      </c>
    </row>
    <row r="2870" spans="1:5" x14ac:dyDescent="0.25">
      <c r="A2870" s="14">
        <v>1883176</v>
      </c>
      <c r="B2870" s="17">
        <v>6</v>
      </c>
      <c r="C2870" s="16" t="s">
        <v>24</v>
      </c>
      <c r="D2870" s="18">
        <v>43228.673657407409</v>
      </c>
      <c r="E2870" s="18">
        <v>43228.677499999998</v>
      </c>
    </row>
    <row r="2871" spans="1:5" x14ac:dyDescent="0.25">
      <c r="A2871" s="14">
        <v>1883179</v>
      </c>
      <c r="B2871" s="17">
        <v>5</v>
      </c>
      <c r="C2871" s="16" t="s">
        <v>22</v>
      </c>
      <c r="D2871" s="18">
        <v>43228.673900462964</v>
      </c>
      <c r="E2871" s="18">
        <v>43242.461655092593</v>
      </c>
    </row>
    <row r="2872" spans="1:5" x14ac:dyDescent="0.25">
      <c r="A2872" s="14">
        <v>1883180</v>
      </c>
      <c r="B2872" s="17">
        <v>5</v>
      </c>
      <c r="C2872" s="16" t="s">
        <v>21</v>
      </c>
      <c r="D2872" s="18">
        <v>43228.673993055556</v>
      </c>
      <c r="E2872" s="18">
        <v>43228.733923611115</v>
      </c>
    </row>
    <row r="2873" spans="1:5" x14ac:dyDescent="0.25">
      <c r="A2873" s="14">
        <v>1883187</v>
      </c>
      <c r="B2873" s="17">
        <v>6</v>
      </c>
      <c r="C2873" s="16" t="s">
        <v>22</v>
      </c>
      <c r="D2873" s="18">
        <v>43228.674513888887</v>
      </c>
      <c r="E2873" s="18">
        <v>43228.72828703704</v>
      </c>
    </row>
    <row r="2874" spans="1:5" x14ac:dyDescent="0.25">
      <c r="A2874" s="14">
        <v>1883193</v>
      </c>
      <c r="B2874" s="17">
        <v>6</v>
      </c>
      <c r="C2874" s="16" t="s">
        <v>25</v>
      </c>
      <c r="D2874" s="18">
        <v>43228.674942129626</v>
      </c>
      <c r="E2874" s="18">
        <v>43229.340486111112</v>
      </c>
    </row>
    <row r="2875" spans="1:5" x14ac:dyDescent="0.25">
      <c r="A2875" s="14">
        <v>1883196</v>
      </c>
      <c r="B2875" s="17">
        <v>3</v>
      </c>
      <c r="C2875" s="16" t="s">
        <v>21</v>
      </c>
      <c r="D2875" s="18">
        <v>43228.675115740742</v>
      </c>
      <c r="E2875" s="18">
        <v>43228.736770833333</v>
      </c>
    </row>
    <row r="2876" spans="1:5" x14ac:dyDescent="0.25">
      <c r="A2876" s="14">
        <v>1883197</v>
      </c>
      <c r="B2876" s="17">
        <v>6</v>
      </c>
      <c r="C2876" s="16" t="s">
        <v>22</v>
      </c>
      <c r="D2876" s="18">
        <v>43228.675219907411</v>
      </c>
      <c r="E2876" s="18">
        <v>43229.749282407407</v>
      </c>
    </row>
    <row r="2877" spans="1:5" x14ac:dyDescent="0.25">
      <c r="A2877" s="14">
        <v>1883203</v>
      </c>
      <c r="B2877" s="17">
        <v>5</v>
      </c>
      <c r="C2877" s="16" t="s">
        <v>22</v>
      </c>
      <c r="D2877" s="18">
        <v>43228.675625000003</v>
      </c>
      <c r="E2877" s="18">
        <v>43229.377025462964</v>
      </c>
    </row>
    <row r="2878" spans="1:5" x14ac:dyDescent="0.25">
      <c r="A2878" s="14">
        <v>1883205</v>
      </c>
      <c r="B2878" s="17">
        <v>5</v>
      </c>
      <c r="C2878" s="16" t="s">
        <v>21</v>
      </c>
      <c r="D2878" s="18">
        <v>43228.676180555558</v>
      </c>
      <c r="E2878" s="18">
        <v>43230.720266203702</v>
      </c>
    </row>
    <row r="2879" spans="1:5" x14ac:dyDescent="0.25">
      <c r="A2879" s="14">
        <v>1883211</v>
      </c>
      <c r="B2879" s="17">
        <v>6</v>
      </c>
      <c r="C2879" s="16" t="s">
        <v>22</v>
      </c>
      <c r="D2879" s="18">
        <v>43228.676805555559</v>
      </c>
      <c r="E2879" s="18">
        <v>43229.749502314815</v>
      </c>
    </row>
    <row r="2880" spans="1:5" x14ac:dyDescent="0.25">
      <c r="A2880" s="14">
        <v>1883212</v>
      </c>
      <c r="B2880" s="17">
        <v>6</v>
      </c>
      <c r="C2880" s="16" t="s">
        <v>22</v>
      </c>
      <c r="D2880" s="18">
        <v>43228.676898148151</v>
      </c>
      <c r="E2880" s="18">
        <v>43228.678703703707</v>
      </c>
    </row>
    <row r="2881" spans="1:5" x14ac:dyDescent="0.25">
      <c r="A2881" s="14">
        <v>1883214</v>
      </c>
      <c r="B2881" s="17">
        <v>5</v>
      </c>
      <c r="C2881" s="16" t="s">
        <v>23</v>
      </c>
      <c r="D2881" s="18">
        <v>43228.677002314813</v>
      </c>
      <c r="E2881" s="18">
        <v>43228.677731481483</v>
      </c>
    </row>
    <row r="2882" spans="1:5" x14ac:dyDescent="0.25">
      <c r="A2882" s="14">
        <v>1883219</v>
      </c>
      <c r="B2882" s="17">
        <v>6</v>
      </c>
      <c r="C2882" s="16" t="s">
        <v>22</v>
      </c>
      <c r="D2882" s="18">
        <v>43228.677615740744</v>
      </c>
      <c r="E2882" s="18">
        <v>43228.728356481479</v>
      </c>
    </row>
    <row r="2883" spans="1:5" x14ac:dyDescent="0.25">
      <c r="A2883" s="14">
        <v>1883221</v>
      </c>
      <c r="B2883" s="17">
        <v>5</v>
      </c>
      <c r="C2883" s="16" t="s">
        <v>22</v>
      </c>
      <c r="D2883" s="18">
        <v>43228.677777777775</v>
      </c>
      <c r="E2883" s="18">
        <v>43228.68074074074</v>
      </c>
    </row>
    <row r="2884" spans="1:5" x14ac:dyDescent="0.25">
      <c r="A2884" s="14">
        <v>1883222</v>
      </c>
      <c r="B2884" s="17">
        <v>6</v>
      </c>
      <c r="C2884" s="16" t="s">
        <v>22</v>
      </c>
      <c r="D2884" s="18">
        <v>43228.678182870368</v>
      </c>
      <c r="E2884" s="18">
        <v>43229.575682870367</v>
      </c>
    </row>
    <row r="2885" spans="1:5" x14ac:dyDescent="0.25">
      <c r="A2885" s="14">
        <v>1883227</v>
      </c>
      <c r="B2885" s="17">
        <v>6</v>
      </c>
      <c r="C2885" s="16" t="s">
        <v>22</v>
      </c>
      <c r="D2885" s="18">
        <v>43228.678761574076</v>
      </c>
      <c r="E2885" s="18">
        <v>43229.749710648146</v>
      </c>
    </row>
    <row r="2886" spans="1:5" x14ac:dyDescent="0.25">
      <c r="A2886" s="14">
        <v>1883231</v>
      </c>
      <c r="B2886" s="17">
        <v>6</v>
      </c>
      <c r="C2886" s="16" t="s">
        <v>21</v>
      </c>
      <c r="D2886" s="18">
        <v>43228.679583333331</v>
      </c>
      <c r="E2886" s="18">
        <v>43229.46</v>
      </c>
    </row>
    <row r="2887" spans="1:5" x14ac:dyDescent="0.25">
      <c r="A2887" s="14">
        <v>1883234</v>
      </c>
      <c r="B2887" s="17">
        <v>6</v>
      </c>
      <c r="C2887" s="16" t="s">
        <v>22</v>
      </c>
      <c r="D2887" s="18">
        <v>43228.680011574077</v>
      </c>
      <c r="E2887" s="18">
        <v>43228.728449074071</v>
      </c>
    </row>
    <row r="2888" spans="1:5" x14ac:dyDescent="0.25">
      <c r="A2888" s="14">
        <v>1883239</v>
      </c>
      <c r="B2888" s="17">
        <v>5</v>
      </c>
      <c r="C2888" s="16" t="s">
        <v>23</v>
      </c>
      <c r="D2888" s="18">
        <v>43228.680613425924</v>
      </c>
      <c r="E2888" s="18">
        <v>43229.698923611111</v>
      </c>
    </row>
    <row r="2889" spans="1:5" x14ac:dyDescent="0.25">
      <c r="A2889" s="14">
        <v>1883241</v>
      </c>
      <c r="B2889" s="17">
        <v>5</v>
      </c>
      <c r="C2889" s="16" t="s">
        <v>22</v>
      </c>
      <c r="D2889" s="18">
        <v>43228.681134259263</v>
      </c>
      <c r="E2889" s="18">
        <v>43229.377222222225</v>
      </c>
    </row>
    <row r="2890" spans="1:5" x14ac:dyDescent="0.25">
      <c r="A2890" s="14">
        <v>1883242</v>
      </c>
      <c r="B2890" s="17">
        <v>6</v>
      </c>
      <c r="C2890" s="16" t="s">
        <v>22</v>
      </c>
      <c r="D2890" s="18">
        <v>43228.681643518517</v>
      </c>
      <c r="E2890" s="18">
        <v>43229.750057870369</v>
      </c>
    </row>
    <row r="2891" spans="1:5" x14ac:dyDescent="0.25">
      <c r="A2891" s="14">
        <v>1883243</v>
      </c>
      <c r="B2891" s="17">
        <v>6</v>
      </c>
      <c r="C2891" s="16" t="s">
        <v>22</v>
      </c>
      <c r="D2891" s="18">
        <v>43228.681712962964</v>
      </c>
      <c r="E2891" s="18">
        <v>43228.728530092594</v>
      </c>
    </row>
    <row r="2892" spans="1:5" x14ac:dyDescent="0.25">
      <c r="A2892" s="14">
        <v>1883250</v>
      </c>
      <c r="B2892" s="17">
        <v>6</v>
      </c>
      <c r="C2892" s="16" t="s">
        <v>21</v>
      </c>
      <c r="D2892" s="18">
        <v>43228.682835648149</v>
      </c>
      <c r="E2892" s="18">
        <v>43229.403032407405</v>
      </c>
    </row>
    <row r="2893" spans="1:5" x14ac:dyDescent="0.25">
      <c r="A2893" s="14">
        <v>1883256</v>
      </c>
      <c r="B2893" s="17">
        <v>6</v>
      </c>
      <c r="C2893" s="16" t="s">
        <v>22</v>
      </c>
      <c r="D2893" s="18">
        <v>43228.683842592596</v>
      </c>
      <c r="E2893" s="18">
        <v>43228.728622685187</v>
      </c>
    </row>
    <row r="2894" spans="1:5" x14ac:dyDescent="0.25">
      <c r="A2894" s="14">
        <v>1883257</v>
      </c>
      <c r="B2894" s="17">
        <v>5</v>
      </c>
      <c r="C2894" s="16" t="s">
        <v>21</v>
      </c>
      <c r="D2894" s="18">
        <v>43228.683854166666</v>
      </c>
      <c r="E2894" s="18">
        <v>43229.707349537035</v>
      </c>
    </row>
    <row r="2895" spans="1:5" x14ac:dyDescent="0.25">
      <c r="A2895" s="14">
        <v>1883261</v>
      </c>
      <c r="B2895" s="17">
        <v>6</v>
      </c>
      <c r="C2895" s="16" t="s">
        <v>21</v>
      </c>
      <c r="D2895" s="18">
        <v>43228.68440972222</v>
      </c>
      <c r="E2895" s="18">
        <v>43228.735092592593</v>
      </c>
    </row>
    <row r="2896" spans="1:5" x14ac:dyDescent="0.25">
      <c r="A2896" s="14">
        <v>1883266</v>
      </c>
      <c r="B2896" s="17">
        <v>3</v>
      </c>
      <c r="C2896" s="16" t="s">
        <v>21</v>
      </c>
      <c r="D2896" s="18">
        <v>43228.685104166667</v>
      </c>
      <c r="E2896" s="18">
        <v>43228.697164351855</v>
      </c>
    </row>
    <row r="2897" spans="1:5" x14ac:dyDescent="0.25">
      <c r="A2897" s="14">
        <v>1883274</v>
      </c>
      <c r="B2897" s="17">
        <v>6</v>
      </c>
      <c r="C2897" s="16" t="s">
        <v>22</v>
      </c>
      <c r="D2897" s="18">
        <v>43228.685844907406</v>
      </c>
      <c r="E2897" s="18">
        <v>43228.68681712963</v>
      </c>
    </row>
    <row r="2898" spans="1:5" x14ac:dyDescent="0.25">
      <c r="A2898" s="14">
        <v>1883280</v>
      </c>
      <c r="B2898" s="17">
        <v>6</v>
      </c>
      <c r="C2898" s="16" t="s">
        <v>21</v>
      </c>
      <c r="D2898" s="18">
        <v>43228.687256944446</v>
      </c>
      <c r="E2898" s="18">
        <v>43228.728101851855</v>
      </c>
    </row>
    <row r="2899" spans="1:5" x14ac:dyDescent="0.25">
      <c r="A2899" s="14">
        <v>1883283</v>
      </c>
      <c r="B2899" s="17">
        <v>5</v>
      </c>
      <c r="C2899" s="16" t="s">
        <v>22</v>
      </c>
      <c r="D2899" s="18">
        <v>43228.687708333331</v>
      </c>
      <c r="E2899" s="18">
        <v>43228.726712962962</v>
      </c>
    </row>
    <row r="2900" spans="1:5" x14ac:dyDescent="0.25">
      <c r="A2900" s="14">
        <v>1883287</v>
      </c>
      <c r="B2900" s="17">
        <v>6</v>
      </c>
      <c r="C2900" s="16" t="s">
        <v>23</v>
      </c>
      <c r="D2900" s="18">
        <v>43228.688113425924</v>
      </c>
      <c r="E2900" s="18">
        <v>43228.689664351848</v>
      </c>
    </row>
    <row r="2901" spans="1:5" x14ac:dyDescent="0.25">
      <c r="A2901" s="14">
        <v>1883288</v>
      </c>
      <c r="B2901" s="17">
        <v>3</v>
      </c>
      <c r="C2901" s="16" t="s">
        <v>21</v>
      </c>
      <c r="D2901" s="18">
        <v>43228.688113425924</v>
      </c>
      <c r="E2901" s="18">
        <v>43238.683055555557</v>
      </c>
    </row>
    <row r="2902" spans="1:5" x14ac:dyDescent="0.25">
      <c r="A2902" s="14">
        <v>1883312</v>
      </c>
      <c r="B2902" s="17">
        <v>6</v>
      </c>
      <c r="C2902" s="16" t="s">
        <v>21</v>
      </c>
      <c r="D2902" s="18">
        <v>43228.691435185188</v>
      </c>
      <c r="E2902" s="18">
        <v>43228.735312500001</v>
      </c>
    </row>
    <row r="2903" spans="1:5" x14ac:dyDescent="0.25">
      <c r="A2903" s="14">
        <v>1883318</v>
      </c>
      <c r="B2903" s="17">
        <v>6</v>
      </c>
      <c r="C2903" s="16" t="s">
        <v>22</v>
      </c>
      <c r="D2903" s="18">
        <v>43228.692372685182</v>
      </c>
      <c r="E2903" s="18">
        <v>43228.694305555553</v>
      </c>
    </row>
    <row r="2904" spans="1:5" x14ac:dyDescent="0.25">
      <c r="A2904" s="14">
        <v>1883320</v>
      </c>
      <c r="B2904" s="17">
        <v>5</v>
      </c>
      <c r="C2904" s="16" t="s">
        <v>22</v>
      </c>
      <c r="D2904" s="18">
        <v>43228.692835648151</v>
      </c>
      <c r="E2904" s="18">
        <v>43242.399560185186</v>
      </c>
    </row>
    <row r="2905" spans="1:5" x14ac:dyDescent="0.25">
      <c r="A2905" s="14">
        <v>1883327</v>
      </c>
      <c r="B2905" s="17">
        <v>5</v>
      </c>
      <c r="C2905" s="16" t="s">
        <v>23</v>
      </c>
      <c r="D2905" s="18">
        <v>43228.693773148145</v>
      </c>
      <c r="E2905" s="18">
        <v>43230.42759259259</v>
      </c>
    </row>
    <row r="2906" spans="1:5" x14ac:dyDescent="0.25">
      <c r="A2906" s="14">
        <v>1883336</v>
      </c>
      <c r="B2906" s="17">
        <v>5</v>
      </c>
      <c r="C2906" s="16" t="s">
        <v>21</v>
      </c>
      <c r="D2906" s="18">
        <v>43228.695150462961</v>
      </c>
      <c r="E2906" s="18">
        <v>43229.464259259257</v>
      </c>
    </row>
    <row r="2907" spans="1:5" x14ac:dyDescent="0.25">
      <c r="A2907" s="14">
        <v>1883341</v>
      </c>
      <c r="B2907" s="17">
        <v>6</v>
      </c>
      <c r="C2907" s="16" t="s">
        <v>21</v>
      </c>
      <c r="D2907" s="18">
        <v>43228.696006944447</v>
      </c>
      <c r="E2907" s="18">
        <v>43228.735381944447</v>
      </c>
    </row>
    <row r="2908" spans="1:5" x14ac:dyDescent="0.25">
      <c r="A2908" s="14">
        <v>1883353</v>
      </c>
      <c r="B2908" s="17">
        <v>5</v>
      </c>
      <c r="C2908" s="16" t="s">
        <v>23</v>
      </c>
      <c r="D2908" s="18">
        <v>43228.699976851851</v>
      </c>
      <c r="E2908" s="18">
        <v>43230.430567129632</v>
      </c>
    </row>
    <row r="2909" spans="1:5" x14ac:dyDescent="0.25">
      <c r="A2909" s="14">
        <v>1883366</v>
      </c>
      <c r="B2909" s="17">
        <v>5</v>
      </c>
      <c r="C2909" s="16" t="s">
        <v>23</v>
      </c>
      <c r="D2909" s="18">
        <v>43228.703449074077</v>
      </c>
      <c r="E2909" s="18">
        <v>43231.698055555556</v>
      </c>
    </row>
    <row r="2910" spans="1:5" x14ac:dyDescent="0.25">
      <c r="A2910" s="14">
        <v>1883367</v>
      </c>
      <c r="B2910" s="17">
        <v>5</v>
      </c>
      <c r="C2910" s="16" t="s">
        <v>21</v>
      </c>
      <c r="D2910" s="18">
        <v>43228.703449074077</v>
      </c>
      <c r="E2910" s="18">
        <v>43228.728194444448</v>
      </c>
    </row>
    <row r="2911" spans="1:5" x14ac:dyDescent="0.25">
      <c r="A2911" s="14">
        <v>1883374</v>
      </c>
      <c r="B2911" s="17">
        <v>5</v>
      </c>
      <c r="C2911" s="16" t="s">
        <v>21</v>
      </c>
      <c r="D2911" s="18">
        <v>43228.705127314817</v>
      </c>
      <c r="E2911" s="18">
        <v>43229.697557870371</v>
      </c>
    </row>
    <row r="2912" spans="1:5" x14ac:dyDescent="0.25">
      <c r="A2912" s="14">
        <v>1883377</v>
      </c>
      <c r="B2912" s="17">
        <v>6</v>
      </c>
      <c r="C2912" s="16" t="s">
        <v>23</v>
      </c>
      <c r="D2912" s="18">
        <v>43228.706319444442</v>
      </c>
      <c r="E2912" s="18">
        <v>43228.707442129627</v>
      </c>
    </row>
    <row r="2913" spans="1:5" x14ac:dyDescent="0.25">
      <c r="A2913" s="14">
        <v>1883378</v>
      </c>
      <c r="B2913" s="17">
        <v>6</v>
      </c>
      <c r="C2913" s="16" t="s">
        <v>21</v>
      </c>
      <c r="D2913" s="18">
        <v>43228.707303240742</v>
      </c>
      <c r="E2913" s="18">
        <v>43229.340462962966</v>
      </c>
    </row>
    <row r="2914" spans="1:5" x14ac:dyDescent="0.25">
      <c r="A2914" s="14">
        <v>1883381</v>
      </c>
      <c r="B2914" s="17">
        <v>5</v>
      </c>
      <c r="C2914" s="16" t="s">
        <v>23</v>
      </c>
      <c r="D2914" s="18">
        <v>43228.709189814814</v>
      </c>
      <c r="E2914" s="18">
        <v>43230.631898148145</v>
      </c>
    </row>
    <row r="2915" spans="1:5" x14ac:dyDescent="0.25">
      <c r="A2915" s="14">
        <v>1883382</v>
      </c>
      <c r="B2915" s="17">
        <v>5</v>
      </c>
      <c r="C2915" s="16" t="s">
        <v>21</v>
      </c>
      <c r="D2915" s="18">
        <v>43228.709247685183</v>
      </c>
      <c r="E2915" s="18">
        <v>43230.466631944444</v>
      </c>
    </row>
    <row r="2916" spans="1:5" x14ac:dyDescent="0.25">
      <c r="A2916" s="14">
        <v>1883383</v>
      </c>
      <c r="B2916" s="17">
        <v>6</v>
      </c>
      <c r="C2916" s="16" t="s">
        <v>23</v>
      </c>
      <c r="D2916" s="18">
        <v>43228.710300925923</v>
      </c>
      <c r="E2916" s="18">
        <v>43228.711377314816</v>
      </c>
    </row>
    <row r="2917" spans="1:5" x14ac:dyDescent="0.25">
      <c r="A2917" s="14">
        <v>1883396</v>
      </c>
      <c r="B2917" s="17">
        <v>6</v>
      </c>
      <c r="C2917" s="16" t="s">
        <v>23</v>
      </c>
      <c r="D2917" s="18">
        <v>43228.714247685188</v>
      </c>
      <c r="E2917" s="18">
        <v>43229.416076388887</v>
      </c>
    </row>
    <row r="2918" spans="1:5" x14ac:dyDescent="0.25">
      <c r="A2918" s="14">
        <v>1883408</v>
      </c>
      <c r="B2918" s="17">
        <v>6</v>
      </c>
      <c r="C2918" s="16" t="s">
        <v>22</v>
      </c>
      <c r="D2918" s="18">
        <v>43228.717511574076</v>
      </c>
      <c r="E2918" s="18">
        <v>43228.718298611115</v>
      </c>
    </row>
    <row r="2919" spans="1:5" x14ac:dyDescent="0.25">
      <c r="A2919" s="14">
        <v>1883410</v>
      </c>
      <c r="B2919" s="17">
        <v>6</v>
      </c>
      <c r="C2919" s="16" t="s">
        <v>23</v>
      </c>
      <c r="D2919" s="18">
        <v>43228.717974537038</v>
      </c>
      <c r="E2919" s="18">
        <v>43228.719270833331</v>
      </c>
    </row>
    <row r="2920" spans="1:5" x14ac:dyDescent="0.25">
      <c r="A2920" s="14">
        <v>1883412</v>
      </c>
      <c r="B2920" s="17">
        <v>5</v>
      </c>
      <c r="C2920" s="16" t="s">
        <v>21</v>
      </c>
      <c r="D2920" s="18">
        <v>43228.718043981484</v>
      </c>
      <c r="E2920" s="18">
        <v>43229.340740740743</v>
      </c>
    </row>
    <row r="2921" spans="1:5" x14ac:dyDescent="0.25">
      <c r="A2921" s="14">
        <v>1883417</v>
      </c>
      <c r="B2921" s="17">
        <v>5</v>
      </c>
      <c r="C2921" s="16" t="s">
        <v>22</v>
      </c>
      <c r="D2921" s="18">
        <v>43228.719837962963</v>
      </c>
      <c r="E2921" s="18">
        <v>43231.416493055556</v>
      </c>
    </row>
    <row r="2922" spans="1:5" x14ac:dyDescent="0.25">
      <c r="A2922" s="14">
        <v>1883419</v>
      </c>
      <c r="B2922" s="17">
        <v>5</v>
      </c>
      <c r="C2922" s="16" t="s">
        <v>23</v>
      </c>
      <c r="D2922" s="18">
        <v>43228.720439814817</v>
      </c>
      <c r="E2922" s="18">
        <v>43230.616990740738</v>
      </c>
    </row>
    <row r="2923" spans="1:5" x14ac:dyDescent="0.25">
      <c r="A2923" s="14">
        <v>1883434</v>
      </c>
      <c r="B2923" s="17">
        <v>3</v>
      </c>
      <c r="C2923" s="16" t="s">
        <v>22</v>
      </c>
      <c r="D2923" s="18">
        <v>43228.724004629628</v>
      </c>
      <c r="E2923" s="18">
        <v>43228.744328703702</v>
      </c>
    </row>
    <row r="2924" spans="1:5" x14ac:dyDescent="0.25">
      <c r="A2924" s="14">
        <v>1883435</v>
      </c>
      <c r="B2924" s="17">
        <v>5</v>
      </c>
      <c r="C2924" s="16" t="s">
        <v>23</v>
      </c>
      <c r="D2924" s="18">
        <v>43228.724108796298</v>
      </c>
      <c r="E2924" s="18">
        <v>43229.414456018516</v>
      </c>
    </row>
    <row r="2925" spans="1:5" x14ac:dyDescent="0.25">
      <c r="A2925" s="14">
        <v>1883436</v>
      </c>
      <c r="B2925" s="17">
        <v>5</v>
      </c>
      <c r="C2925" s="16" t="s">
        <v>23</v>
      </c>
      <c r="D2925" s="18">
        <v>43228.72420138889</v>
      </c>
      <c r="E2925" s="18">
        <v>43230.617199074077</v>
      </c>
    </row>
    <row r="2926" spans="1:5" x14ac:dyDescent="0.25">
      <c r="A2926" s="14">
        <v>1883443</v>
      </c>
      <c r="B2926" s="17">
        <v>3</v>
      </c>
      <c r="C2926" s="16" t="s">
        <v>22</v>
      </c>
      <c r="D2926" s="18">
        <v>43228.726076388892</v>
      </c>
      <c r="E2926" s="18">
        <v>43228.749699074076</v>
      </c>
    </row>
    <row r="2927" spans="1:5" x14ac:dyDescent="0.25">
      <c r="A2927" s="14">
        <v>1883474</v>
      </c>
      <c r="B2927" s="17">
        <v>6</v>
      </c>
      <c r="C2927" s="16" t="s">
        <v>25</v>
      </c>
      <c r="D2927" s="18">
        <v>43228.749652777777</v>
      </c>
      <c r="E2927" s="18">
        <v>43229.381689814814</v>
      </c>
    </row>
    <row r="2928" spans="1:5" x14ac:dyDescent="0.25">
      <c r="A2928" s="14">
        <v>1883475</v>
      </c>
      <c r="B2928" s="17">
        <v>5</v>
      </c>
      <c r="C2928" s="16" t="s">
        <v>21</v>
      </c>
      <c r="D2928" s="18">
        <v>43228.750277777777</v>
      </c>
      <c r="E2928" s="18">
        <v>43252.436666666668</v>
      </c>
    </row>
    <row r="2929" spans="1:5" x14ac:dyDescent="0.25">
      <c r="A2929" s="14">
        <v>1883488</v>
      </c>
      <c r="B2929" s="17">
        <v>1</v>
      </c>
      <c r="C2929" s="16" t="s">
        <v>25</v>
      </c>
      <c r="D2929" s="18">
        <v>43229.329039351855</v>
      </c>
      <c r="E2929" s="18">
        <v>43229.368726851855</v>
      </c>
    </row>
    <row r="2930" spans="1:5" x14ac:dyDescent="0.25">
      <c r="A2930" s="14">
        <v>1883490</v>
      </c>
      <c r="B2930" s="17">
        <v>6</v>
      </c>
      <c r="C2930" s="16" t="s">
        <v>24</v>
      </c>
      <c r="D2930" s="18">
        <v>43229.331759259258</v>
      </c>
      <c r="E2930" s="18">
        <v>43229.365023148152</v>
      </c>
    </row>
    <row r="2931" spans="1:5" x14ac:dyDescent="0.25">
      <c r="A2931" s="14">
        <v>1883494</v>
      </c>
      <c r="B2931" s="17">
        <v>6</v>
      </c>
      <c r="C2931" s="16" t="s">
        <v>21</v>
      </c>
      <c r="D2931" s="18">
        <v>43229.334999999999</v>
      </c>
      <c r="E2931" s="18">
        <v>43229.389699074076</v>
      </c>
    </row>
    <row r="2932" spans="1:5" x14ac:dyDescent="0.25">
      <c r="A2932" s="14">
        <v>1883496</v>
      </c>
      <c r="B2932" s="17">
        <v>6</v>
      </c>
      <c r="C2932" s="16" t="s">
        <v>21</v>
      </c>
      <c r="D2932" s="18">
        <v>43229.335590277777</v>
      </c>
      <c r="E2932" s="18">
        <v>43229.403738425928</v>
      </c>
    </row>
    <row r="2933" spans="1:5" x14ac:dyDescent="0.25">
      <c r="A2933" s="14">
        <v>1883499</v>
      </c>
      <c r="B2933" s="17">
        <v>5</v>
      </c>
      <c r="C2933" s="16" t="s">
        <v>24</v>
      </c>
      <c r="D2933" s="18">
        <v>43229.336898148147</v>
      </c>
      <c r="E2933" s="18">
        <v>43231.368472222224</v>
      </c>
    </row>
    <row r="2934" spans="1:5" x14ac:dyDescent="0.25">
      <c r="A2934" s="14">
        <v>1883511</v>
      </c>
      <c r="B2934" s="17">
        <v>5</v>
      </c>
      <c r="C2934" s="16" t="s">
        <v>21</v>
      </c>
      <c r="D2934" s="18">
        <v>43229.338958333334</v>
      </c>
      <c r="E2934" s="18">
        <v>43229.404027777775</v>
      </c>
    </row>
    <row r="2935" spans="1:5" x14ac:dyDescent="0.25">
      <c r="A2935" s="14">
        <v>1883514</v>
      </c>
      <c r="B2935" s="17">
        <v>6</v>
      </c>
      <c r="C2935" s="16" t="s">
        <v>22</v>
      </c>
      <c r="D2935" s="18">
        <v>43229.34</v>
      </c>
      <c r="E2935" s="18">
        <v>43229.341608796298</v>
      </c>
    </row>
    <row r="2936" spans="1:5" x14ac:dyDescent="0.25">
      <c r="A2936" s="14">
        <v>1883515</v>
      </c>
      <c r="B2936" s="17">
        <v>6</v>
      </c>
      <c r="C2936" s="16" t="s">
        <v>22</v>
      </c>
      <c r="D2936" s="18">
        <v>43229.340532407405</v>
      </c>
      <c r="E2936" s="18">
        <v>43229.750231481485</v>
      </c>
    </row>
    <row r="2937" spans="1:5" x14ac:dyDescent="0.25">
      <c r="A2937" s="14">
        <v>1883517</v>
      </c>
      <c r="B2937" s="17">
        <v>5</v>
      </c>
      <c r="C2937" s="16" t="s">
        <v>25</v>
      </c>
      <c r="D2937" s="18">
        <v>43229.341203703705</v>
      </c>
      <c r="E2937" s="18">
        <v>43229.713437500002</v>
      </c>
    </row>
    <row r="2938" spans="1:5" x14ac:dyDescent="0.25">
      <c r="A2938" s="14">
        <v>1883519</v>
      </c>
      <c r="B2938" s="17">
        <v>6</v>
      </c>
      <c r="C2938" s="16" t="s">
        <v>22</v>
      </c>
      <c r="D2938" s="18">
        <v>43229.34170138889</v>
      </c>
      <c r="E2938" s="18">
        <v>43229.735335648147</v>
      </c>
    </row>
    <row r="2939" spans="1:5" x14ac:dyDescent="0.25">
      <c r="A2939" s="14">
        <v>1883530</v>
      </c>
      <c r="B2939" s="17">
        <v>3</v>
      </c>
      <c r="C2939" s="16" t="s">
        <v>25</v>
      </c>
      <c r="D2939" s="18">
        <v>43229.343252314815</v>
      </c>
      <c r="E2939" s="18">
        <v>43230.640347222223</v>
      </c>
    </row>
    <row r="2940" spans="1:5" x14ac:dyDescent="0.25">
      <c r="A2940" s="14">
        <v>1883534</v>
      </c>
      <c r="B2940" s="17">
        <v>6</v>
      </c>
      <c r="C2940" s="16" t="s">
        <v>25</v>
      </c>
      <c r="D2940" s="18">
        <v>43229.344282407408</v>
      </c>
      <c r="E2940" s="18">
        <v>43229.713483796295</v>
      </c>
    </row>
    <row r="2941" spans="1:5" x14ac:dyDescent="0.25">
      <c r="A2941" s="14">
        <v>1883543</v>
      </c>
      <c r="B2941" s="17">
        <v>5</v>
      </c>
      <c r="C2941" s="16" t="s">
        <v>23</v>
      </c>
      <c r="D2941" s="18">
        <v>43229.348391203705</v>
      </c>
      <c r="E2941" s="18">
        <v>43230.589907407404</v>
      </c>
    </row>
    <row r="2942" spans="1:5" x14ac:dyDescent="0.25">
      <c r="A2942" s="14">
        <v>1883547</v>
      </c>
      <c r="B2942" s="17">
        <v>6</v>
      </c>
      <c r="C2942" s="16" t="s">
        <v>23</v>
      </c>
      <c r="D2942" s="18">
        <v>43229.349166666667</v>
      </c>
      <c r="E2942" s="18">
        <v>43230.590011574073</v>
      </c>
    </row>
    <row r="2943" spans="1:5" x14ac:dyDescent="0.25">
      <c r="A2943" s="14">
        <v>1883551</v>
      </c>
      <c r="B2943" s="17">
        <v>6</v>
      </c>
      <c r="C2943" s="16" t="s">
        <v>23</v>
      </c>
      <c r="D2943" s="18">
        <v>43229.349722222221</v>
      </c>
      <c r="E2943" s="18">
        <v>43230.617430555554</v>
      </c>
    </row>
    <row r="2944" spans="1:5" x14ac:dyDescent="0.25">
      <c r="A2944" s="14">
        <v>1883552</v>
      </c>
      <c r="B2944" s="17">
        <v>6</v>
      </c>
      <c r="C2944" s="16" t="s">
        <v>21</v>
      </c>
      <c r="D2944" s="18">
        <v>43229.349780092591</v>
      </c>
      <c r="E2944" s="18">
        <v>43229.443645833337</v>
      </c>
    </row>
    <row r="2945" spans="1:5" x14ac:dyDescent="0.25">
      <c r="A2945" s="14">
        <v>1883556</v>
      </c>
      <c r="B2945" s="17">
        <v>6</v>
      </c>
      <c r="C2945" s="16" t="s">
        <v>25</v>
      </c>
      <c r="D2945" s="18">
        <v>43229.350914351853</v>
      </c>
      <c r="E2945" s="18">
        <v>43229.7184837963</v>
      </c>
    </row>
    <row r="2946" spans="1:5" x14ac:dyDescent="0.25">
      <c r="A2946" s="14">
        <v>1883564</v>
      </c>
      <c r="B2946" s="17">
        <v>5</v>
      </c>
      <c r="C2946" s="16" t="s">
        <v>23</v>
      </c>
      <c r="D2946" s="18">
        <v>43229.351168981484</v>
      </c>
      <c r="E2946" s="18">
        <v>43229.699097222219</v>
      </c>
    </row>
    <row r="2947" spans="1:5" x14ac:dyDescent="0.25">
      <c r="A2947" s="14">
        <v>1883565</v>
      </c>
      <c r="B2947" s="17">
        <v>5</v>
      </c>
      <c r="C2947" s="16" t="s">
        <v>23</v>
      </c>
      <c r="D2947" s="18">
        <v>43229.351319444446</v>
      </c>
      <c r="E2947" s="18">
        <v>43229.357662037037</v>
      </c>
    </row>
    <row r="2948" spans="1:5" x14ac:dyDescent="0.25">
      <c r="A2948" s="14">
        <v>1883570</v>
      </c>
      <c r="B2948" s="17">
        <v>5</v>
      </c>
      <c r="C2948" s="16" t="s">
        <v>21</v>
      </c>
      <c r="D2948" s="18">
        <v>43229.352280092593</v>
      </c>
      <c r="E2948" s="18">
        <v>43229.722500000003</v>
      </c>
    </row>
    <row r="2949" spans="1:5" x14ac:dyDescent="0.25">
      <c r="A2949" s="14">
        <v>1883572</v>
      </c>
      <c r="B2949" s="17">
        <v>6</v>
      </c>
      <c r="C2949" s="16" t="s">
        <v>22</v>
      </c>
      <c r="D2949" s="18">
        <v>43229.352372685185</v>
      </c>
      <c r="E2949" s="18">
        <v>43230.429513888892</v>
      </c>
    </row>
    <row r="2950" spans="1:5" x14ac:dyDescent="0.25">
      <c r="A2950" s="14">
        <v>1883594</v>
      </c>
      <c r="B2950" s="17">
        <v>6</v>
      </c>
      <c r="C2950" s="16" t="s">
        <v>22</v>
      </c>
      <c r="D2950" s="18">
        <v>43229.35664351852</v>
      </c>
      <c r="E2950" s="18">
        <v>43230.429745370369</v>
      </c>
    </row>
    <row r="2951" spans="1:5" x14ac:dyDescent="0.25">
      <c r="A2951" s="14">
        <v>1883597</v>
      </c>
      <c r="B2951" s="17">
        <v>6</v>
      </c>
      <c r="C2951" s="16" t="s">
        <v>21</v>
      </c>
      <c r="D2951" s="18">
        <v>43229.357175925928</v>
      </c>
      <c r="E2951" s="18">
        <v>43230.464803240742</v>
      </c>
    </row>
    <row r="2952" spans="1:5" x14ac:dyDescent="0.25">
      <c r="A2952" s="14">
        <v>1883602</v>
      </c>
      <c r="B2952" s="17">
        <v>6</v>
      </c>
      <c r="C2952" s="16" t="s">
        <v>23</v>
      </c>
      <c r="D2952" s="18">
        <v>43229.35769675926</v>
      </c>
      <c r="E2952" s="18">
        <v>43229.358923611115</v>
      </c>
    </row>
    <row r="2953" spans="1:5" x14ac:dyDescent="0.25">
      <c r="A2953" s="14">
        <v>1883603</v>
      </c>
      <c r="B2953" s="17">
        <v>6</v>
      </c>
      <c r="C2953" s="16" t="s">
        <v>23</v>
      </c>
      <c r="D2953" s="18">
        <v>43229.35769675926</v>
      </c>
      <c r="E2953" s="18">
        <v>43230.589768518519</v>
      </c>
    </row>
    <row r="2954" spans="1:5" x14ac:dyDescent="0.25">
      <c r="A2954" s="14">
        <v>1883604</v>
      </c>
      <c r="B2954" s="17">
        <v>5</v>
      </c>
      <c r="C2954" s="16" t="s">
        <v>23</v>
      </c>
      <c r="D2954" s="18">
        <v>43229.357731481483</v>
      </c>
      <c r="E2954" s="18">
        <v>43230.617719907408</v>
      </c>
    </row>
    <row r="2955" spans="1:5" x14ac:dyDescent="0.25">
      <c r="A2955" s="14">
        <v>1883606</v>
      </c>
      <c r="B2955" s="17">
        <v>5</v>
      </c>
      <c r="C2955" s="16" t="s">
        <v>22</v>
      </c>
      <c r="D2955" s="18">
        <v>43229.357928240737</v>
      </c>
      <c r="E2955" s="18">
        <v>43241.583657407406</v>
      </c>
    </row>
    <row r="2956" spans="1:5" x14ac:dyDescent="0.25">
      <c r="A2956" s="14">
        <v>1883615</v>
      </c>
      <c r="B2956" s="17">
        <v>6</v>
      </c>
      <c r="C2956" s="16" t="s">
        <v>23</v>
      </c>
      <c r="D2956" s="18">
        <v>43229.359270833331</v>
      </c>
      <c r="E2956" s="18">
        <v>43229.576666666668</v>
      </c>
    </row>
    <row r="2957" spans="1:5" x14ac:dyDescent="0.25">
      <c r="A2957" s="14">
        <v>1883617</v>
      </c>
      <c r="B2957" s="17">
        <v>6</v>
      </c>
      <c r="C2957" s="16" t="s">
        <v>25</v>
      </c>
      <c r="D2957" s="18">
        <v>43229.359375</v>
      </c>
      <c r="E2957" s="18">
        <v>43229.713148148148</v>
      </c>
    </row>
    <row r="2958" spans="1:5" x14ac:dyDescent="0.25">
      <c r="A2958" s="14">
        <v>1883625</v>
      </c>
      <c r="B2958" s="17">
        <v>6</v>
      </c>
      <c r="C2958" s="16" t="s">
        <v>21</v>
      </c>
      <c r="D2958" s="18">
        <v>43229.359988425924</v>
      </c>
      <c r="E2958" s="18">
        <v>43229.40457175926</v>
      </c>
    </row>
    <row r="2959" spans="1:5" x14ac:dyDescent="0.25">
      <c r="A2959" s="14">
        <v>1883630</v>
      </c>
      <c r="B2959" s="17">
        <v>6</v>
      </c>
      <c r="C2959" s="16" t="s">
        <v>24</v>
      </c>
      <c r="D2959" s="18">
        <v>43229.361319444448</v>
      </c>
      <c r="E2959" s="18">
        <v>43230.383622685185</v>
      </c>
    </row>
    <row r="2960" spans="1:5" x14ac:dyDescent="0.25">
      <c r="A2960" s="14">
        <v>1883631</v>
      </c>
      <c r="B2960" s="17">
        <v>6</v>
      </c>
      <c r="C2960" s="16" t="s">
        <v>25</v>
      </c>
      <c r="D2960" s="18">
        <v>43229.361319444448</v>
      </c>
      <c r="E2960" s="18">
        <v>43229.366724537038</v>
      </c>
    </row>
    <row r="2961" spans="1:5" x14ac:dyDescent="0.25">
      <c r="A2961" s="14">
        <v>1883642</v>
      </c>
      <c r="B2961" s="17">
        <v>6</v>
      </c>
      <c r="C2961" s="16" t="s">
        <v>25</v>
      </c>
      <c r="D2961" s="18">
        <v>43229.364247685182</v>
      </c>
      <c r="E2961" s="18">
        <v>43229.713206018518</v>
      </c>
    </row>
    <row r="2962" spans="1:5" x14ac:dyDescent="0.25">
      <c r="A2962" s="14">
        <v>1883645</v>
      </c>
      <c r="B2962" s="17">
        <v>5</v>
      </c>
      <c r="C2962" s="16" t="s">
        <v>25</v>
      </c>
      <c r="D2962" s="18">
        <v>43229.365405092591</v>
      </c>
      <c r="E2962" s="18">
        <v>43229.387870370374</v>
      </c>
    </row>
    <row r="2963" spans="1:5" x14ac:dyDescent="0.25">
      <c r="A2963" s="14">
        <v>1883647</v>
      </c>
      <c r="B2963" s="17">
        <v>5</v>
      </c>
      <c r="C2963" s="16" t="s">
        <v>23</v>
      </c>
      <c r="D2963" s="18">
        <v>43229.366238425922</v>
      </c>
      <c r="E2963" s="18">
        <v>43230.496805555558</v>
      </c>
    </row>
    <row r="2964" spans="1:5" x14ac:dyDescent="0.25">
      <c r="A2964" s="14">
        <v>1883653</v>
      </c>
      <c r="B2964" s="17">
        <v>5</v>
      </c>
      <c r="C2964" s="16" t="s">
        <v>25</v>
      </c>
      <c r="D2964" s="18">
        <v>43229.366585648146</v>
      </c>
      <c r="E2964" s="18">
        <v>43229.713252314818</v>
      </c>
    </row>
    <row r="2965" spans="1:5" x14ac:dyDescent="0.25">
      <c r="A2965" s="14">
        <v>1883654</v>
      </c>
      <c r="B2965" s="17">
        <v>6</v>
      </c>
      <c r="C2965" s="16" t="s">
        <v>23</v>
      </c>
      <c r="D2965" s="18">
        <v>43229.366990740738</v>
      </c>
      <c r="E2965" s="18">
        <v>43230.480231481481</v>
      </c>
    </row>
    <row r="2966" spans="1:5" x14ac:dyDescent="0.25">
      <c r="A2966" s="14">
        <v>1883656</v>
      </c>
      <c r="B2966" s="17">
        <v>5</v>
      </c>
      <c r="C2966" s="16" t="s">
        <v>22</v>
      </c>
      <c r="D2966" s="18">
        <v>43229.367627314816</v>
      </c>
      <c r="E2966" s="18">
        <v>43229.640868055554</v>
      </c>
    </row>
    <row r="2967" spans="1:5" x14ac:dyDescent="0.25">
      <c r="A2967" s="14">
        <v>1883665</v>
      </c>
      <c r="B2967" s="17">
        <v>5</v>
      </c>
      <c r="C2967" s="16" t="s">
        <v>25</v>
      </c>
      <c r="D2967" s="18">
        <v>43229.368530092594</v>
      </c>
      <c r="E2967" s="18">
        <v>43229.713310185187</v>
      </c>
    </row>
    <row r="2968" spans="1:5" x14ac:dyDescent="0.25">
      <c r="A2968" s="14">
        <v>1883672</v>
      </c>
      <c r="B2968" s="17">
        <v>6</v>
      </c>
      <c r="C2968" s="16" t="s">
        <v>21</v>
      </c>
      <c r="D2968" s="18">
        <v>43229.369490740741</v>
      </c>
      <c r="E2968" s="18">
        <v>43229.443912037037</v>
      </c>
    </row>
    <row r="2969" spans="1:5" x14ac:dyDescent="0.25">
      <c r="A2969" s="14">
        <v>1883684</v>
      </c>
      <c r="B2969" s="17">
        <v>6</v>
      </c>
      <c r="C2969" s="16" t="s">
        <v>22</v>
      </c>
      <c r="D2969" s="18">
        <v>43229.371192129627</v>
      </c>
      <c r="E2969" s="18">
        <v>43230.336053240739</v>
      </c>
    </row>
    <row r="2970" spans="1:5" x14ac:dyDescent="0.25">
      <c r="A2970" s="14">
        <v>1883688</v>
      </c>
      <c r="B2970" s="17">
        <v>5</v>
      </c>
      <c r="C2970" s="16" t="s">
        <v>25</v>
      </c>
      <c r="D2970" s="18">
        <v>43229.372245370374</v>
      </c>
      <c r="E2970" s="18">
        <v>43229.372847222221</v>
      </c>
    </row>
    <row r="2971" spans="1:5" x14ac:dyDescent="0.25">
      <c r="A2971" s="14">
        <v>1883691</v>
      </c>
      <c r="B2971" s="17">
        <v>6</v>
      </c>
      <c r="C2971" s="16" t="s">
        <v>23</v>
      </c>
      <c r="D2971" s="18">
        <v>43229.372928240744</v>
      </c>
      <c r="E2971" s="18">
        <v>43230.496689814812</v>
      </c>
    </row>
    <row r="2972" spans="1:5" x14ac:dyDescent="0.25">
      <c r="A2972" s="14">
        <v>1883694</v>
      </c>
      <c r="B2972" s="17">
        <v>5</v>
      </c>
      <c r="C2972" s="16" t="s">
        <v>23</v>
      </c>
      <c r="D2972" s="18">
        <v>43229.373368055552</v>
      </c>
      <c r="E2972" s="18">
        <v>43230.589432870373</v>
      </c>
    </row>
    <row r="2973" spans="1:5" x14ac:dyDescent="0.25">
      <c r="A2973" s="14">
        <v>1883700</v>
      </c>
      <c r="B2973" s="17">
        <v>6</v>
      </c>
      <c r="C2973" s="16" t="s">
        <v>21</v>
      </c>
      <c r="D2973" s="18">
        <v>43229.374143518522</v>
      </c>
      <c r="E2973" s="18">
        <v>43229.404780092591</v>
      </c>
    </row>
    <row r="2974" spans="1:5" x14ac:dyDescent="0.25">
      <c r="A2974" s="14">
        <v>1883709</v>
      </c>
      <c r="B2974" s="17">
        <v>6</v>
      </c>
      <c r="C2974" s="16" t="s">
        <v>21</v>
      </c>
      <c r="D2974" s="18">
        <v>43229.374965277777</v>
      </c>
      <c r="E2974" s="18">
        <v>43229.444178240738</v>
      </c>
    </row>
    <row r="2975" spans="1:5" x14ac:dyDescent="0.25">
      <c r="A2975" s="14">
        <v>1883710</v>
      </c>
      <c r="B2975" s="17">
        <v>6</v>
      </c>
      <c r="C2975" s="16" t="s">
        <v>25</v>
      </c>
      <c r="D2975" s="18">
        <v>43229.374976851854</v>
      </c>
      <c r="E2975" s="18">
        <v>43229.718553240738</v>
      </c>
    </row>
    <row r="2976" spans="1:5" x14ac:dyDescent="0.25">
      <c r="A2976" s="14">
        <v>1883747</v>
      </c>
      <c r="B2976" s="17">
        <v>3</v>
      </c>
      <c r="C2976" s="16" t="s">
        <v>25</v>
      </c>
      <c r="D2976" s="18">
        <v>43229.377337962964</v>
      </c>
      <c r="E2976" s="18">
        <v>43230.639745370368</v>
      </c>
    </row>
    <row r="2977" spans="1:5" x14ac:dyDescent="0.25">
      <c r="A2977" s="14">
        <v>1883759</v>
      </c>
      <c r="B2977" s="17">
        <v>5</v>
      </c>
      <c r="C2977" s="16" t="s">
        <v>21</v>
      </c>
      <c r="D2977" s="18">
        <v>43229.378541666665</v>
      </c>
      <c r="E2977" s="18">
        <v>43229.456585648149</v>
      </c>
    </row>
    <row r="2978" spans="1:5" x14ac:dyDescent="0.25">
      <c r="A2978" s="14">
        <v>1883769</v>
      </c>
      <c r="B2978" s="17">
        <v>6</v>
      </c>
      <c r="C2978" s="16" t="s">
        <v>24</v>
      </c>
      <c r="D2978" s="18">
        <v>43229.38009259259</v>
      </c>
      <c r="E2978" s="18">
        <v>43229.394050925926</v>
      </c>
    </row>
    <row r="2979" spans="1:5" x14ac:dyDescent="0.25">
      <c r="A2979" s="14">
        <v>1883778</v>
      </c>
      <c r="B2979" s="17">
        <v>5</v>
      </c>
      <c r="C2979" s="16" t="s">
        <v>23</v>
      </c>
      <c r="D2979" s="18">
        <v>43229.381562499999</v>
      </c>
      <c r="E2979" s="18">
        <v>43230.589606481481</v>
      </c>
    </row>
    <row r="2980" spans="1:5" x14ac:dyDescent="0.25">
      <c r="A2980" s="14">
        <v>1883782</v>
      </c>
      <c r="B2980" s="17">
        <v>5</v>
      </c>
      <c r="C2980" s="16" t="s">
        <v>23</v>
      </c>
      <c r="D2980" s="18">
        <v>43229.381840277776</v>
      </c>
      <c r="E2980" s="18">
        <v>43230.61791666667</v>
      </c>
    </row>
    <row r="2981" spans="1:5" x14ac:dyDescent="0.25">
      <c r="A2981" s="14">
        <v>1883786</v>
      </c>
      <c r="B2981" s="17">
        <v>5</v>
      </c>
      <c r="C2981" s="16" t="s">
        <v>21</v>
      </c>
      <c r="D2981" s="18">
        <v>43229.382314814815</v>
      </c>
      <c r="E2981" s="18">
        <v>43229.447442129633</v>
      </c>
    </row>
    <row r="2982" spans="1:5" x14ac:dyDescent="0.25">
      <c r="A2982" s="14">
        <v>1883788</v>
      </c>
      <c r="B2982" s="17">
        <v>6</v>
      </c>
      <c r="C2982" s="16" t="s">
        <v>24</v>
      </c>
      <c r="D2982" s="18">
        <v>43229.3825462963</v>
      </c>
      <c r="E2982" s="18">
        <v>43229.392534722225</v>
      </c>
    </row>
    <row r="2983" spans="1:5" x14ac:dyDescent="0.25">
      <c r="A2983" s="14">
        <v>1883793</v>
      </c>
      <c r="B2983" s="17">
        <v>6</v>
      </c>
      <c r="C2983" s="16" t="s">
        <v>22</v>
      </c>
      <c r="D2983" s="18">
        <v>43229.382824074077</v>
      </c>
      <c r="E2983" s="18">
        <v>43230.579895833333</v>
      </c>
    </row>
    <row r="2984" spans="1:5" x14ac:dyDescent="0.25">
      <c r="A2984" s="14">
        <v>1883794</v>
      </c>
      <c r="B2984" s="17">
        <v>6</v>
      </c>
      <c r="C2984" s="16" t="s">
        <v>22</v>
      </c>
      <c r="D2984" s="18">
        <v>43229.3828587963</v>
      </c>
      <c r="E2984" s="18">
        <v>43229.729884259257</v>
      </c>
    </row>
    <row r="2985" spans="1:5" x14ac:dyDescent="0.25">
      <c r="A2985" s="14">
        <v>1883804</v>
      </c>
      <c r="B2985" s="17">
        <v>6</v>
      </c>
      <c r="C2985" s="16" t="s">
        <v>23</v>
      </c>
      <c r="D2985" s="18">
        <v>43229.383599537039</v>
      </c>
      <c r="E2985" s="18">
        <v>43230.496921296297</v>
      </c>
    </row>
    <row r="2986" spans="1:5" x14ac:dyDescent="0.25">
      <c r="A2986" s="14">
        <v>1883805</v>
      </c>
      <c r="B2986" s="17">
        <v>5</v>
      </c>
      <c r="C2986" s="16" t="s">
        <v>23</v>
      </c>
      <c r="D2986" s="18">
        <v>43229.383692129632</v>
      </c>
      <c r="E2986" s="18">
        <v>43230.58326388889</v>
      </c>
    </row>
    <row r="2987" spans="1:5" x14ac:dyDescent="0.25">
      <c r="A2987" s="14">
        <v>1883809</v>
      </c>
      <c r="B2987" s="17">
        <v>5</v>
      </c>
      <c r="C2987" s="16" t="s">
        <v>24</v>
      </c>
      <c r="D2987" s="18">
        <v>43229.384189814817</v>
      </c>
      <c r="E2987" s="18">
        <v>43231.592060185183</v>
      </c>
    </row>
    <row r="2988" spans="1:5" x14ac:dyDescent="0.25">
      <c r="A2988" s="14">
        <v>1883819</v>
      </c>
      <c r="B2988" s="17">
        <v>5</v>
      </c>
      <c r="C2988" s="16" t="s">
        <v>22</v>
      </c>
      <c r="D2988" s="18">
        <v>43229.384942129633</v>
      </c>
      <c r="E2988" s="18">
        <v>43229.641111111108</v>
      </c>
    </row>
    <row r="2989" spans="1:5" x14ac:dyDescent="0.25">
      <c r="A2989" s="14">
        <v>1883824</v>
      </c>
      <c r="B2989" s="17">
        <v>6</v>
      </c>
      <c r="C2989" s="16" t="s">
        <v>25</v>
      </c>
      <c r="D2989" s="18">
        <v>43229.385601851849</v>
      </c>
      <c r="E2989" s="18">
        <v>43229.715208333335</v>
      </c>
    </row>
    <row r="2990" spans="1:5" x14ac:dyDescent="0.25">
      <c r="A2990" s="14">
        <v>1883827</v>
      </c>
      <c r="B2990" s="17">
        <v>6</v>
      </c>
      <c r="C2990" s="16" t="s">
        <v>25</v>
      </c>
      <c r="D2990" s="18">
        <v>43229.385752314818</v>
      </c>
      <c r="E2990" s="18">
        <v>43229.713541666664</v>
      </c>
    </row>
    <row r="2991" spans="1:5" x14ac:dyDescent="0.25">
      <c r="A2991" s="14">
        <v>1883828</v>
      </c>
      <c r="B2991" s="17">
        <v>6</v>
      </c>
      <c r="C2991" s="16" t="s">
        <v>22</v>
      </c>
      <c r="D2991" s="18">
        <v>43229.385775462964</v>
      </c>
      <c r="E2991" s="18">
        <v>43229.561261574076</v>
      </c>
    </row>
    <row r="2992" spans="1:5" x14ac:dyDescent="0.25">
      <c r="A2992" s="14">
        <v>1883851</v>
      </c>
      <c r="B2992" s="17">
        <v>6</v>
      </c>
      <c r="C2992" s="16" t="s">
        <v>23</v>
      </c>
      <c r="D2992" s="18">
        <v>43229.388113425928</v>
      </c>
      <c r="E2992" s="18">
        <v>43230.583379629628</v>
      </c>
    </row>
    <row r="2993" spans="1:5" x14ac:dyDescent="0.25">
      <c r="A2993" s="14">
        <v>1883857</v>
      </c>
      <c r="B2993" s="17">
        <v>5</v>
      </c>
      <c r="C2993" s="16" t="s">
        <v>23</v>
      </c>
      <c r="D2993" s="18">
        <v>43229.388564814813</v>
      </c>
      <c r="E2993" s="18">
        <v>43230.480138888888</v>
      </c>
    </row>
    <row r="2994" spans="1:5" x14ac:dyDescent="0.25">
      <c r="A2994" s="14">
        <v>1883868</v>
      </c>
      <c r="B2994" s="17">
        <v>6</v>
      </c>
      <c r="C2994" s="16" t="s">
        <v>23</v>
      </c>
      <c r="D2994" s="18">
        <v>43229.389467592591</v>
      </c>
      <c r="E2994" s="18">
        <v>43230.618032407408</v>
      </c>
    </row>
    <row r="2995" spans="1:5" x14ac:dyDescent="0.25">
      <c r="A2995" s="14">
        <v>1883872</v>
      </c>
      <c r="B2995" s="17">
        <v>6</v>
      </c>
      <c r="C2995" s="16" t="s">
        <v>23</v>
      </c>
      <c r="D2995" s="18">
        <v>43229.390092592592</v>
      </c>
      <c r="E2995" s="18">
        <v>43230.479861111111</v>
      </c>
    </row>
    <row r="2996" spans="1:5" x14ac:dyDescent="0.25">
      <c r="A2996" s="14">
        <v>1883878</v>
      </c>
      <c r="B2996" s="17">
        <v>5</v>
      </c>
      <c r="C2996" s="16" t="s">
        <v>23</v>
      </c>
      <c r="D2996" s="18">
        <v>43229.390844907408</v>
      </c>
      <c r="E2996" s="18">
        <v>43231.689467592594</v>
      </c>
    </row>
    <row r="2997" spans="1:5" x14ac:dyDescent="0.25">
      <c r="A2997" s="14">
        <v>1883896</v>
      </c>
      <c r="B2997" s="17">
        <v>5</v>
      </c>
      <c r="C2997" s="16" t="s">
        <v>22</v>
      </c>
      <c r="D2997" s="18">
        <v>43229.393055555556</v>
      </c>
      <c r="E2997" s="18">
        <v>43229.674791666665</v>
      </c>
    </row>
    <row r="2998" spans="1:5" x14ac:dyDescent="0.25">
      <c r="A2998" s="14">
        <v>1883897</v>
      </c>
      <c r="B2998" s="17">
        <v>6</v>
      </c>
      <c r="C2998" s="16" t="s">
        <v>25</v>
      </c>
      <c r="D2998" s="18">
        <v>43229.393055555556</v>
      </c>
      <c r="E2998" s="18">
        <v>43229.714409722219</v>
      </c>
    </row>
    <row r="2999" spans="1:5" x14ac:dyDescent="0.25">
      <c r="A2999" s="14">
        <v>1883908</v>
      </c>
      <c r="B2999" s="17">
        <v>6</v>
      </c>
      <c r="C2999" s="16" t="s">
        <v>23</v>
      </c>
      <c r="D2999" s="18">
        <v>43229.39472222222</v>
      </c>
      <c r="E2999" s="18">
        <v>43229.39565972222</v>
      </c>
    </row>
    <row r="3000" spans="1:5" x14ac:dyDescent="0.25">
      <c r="A3000" s="14">
        <v>1883909</v>
      </c>
      <c r="B3000" s="17">
        <v>5</v>
      </c>
      <c r="C3000" s="16" t="s">
        <v>22</v>
      </c>
      <c r="D3000" s="18">
        <v>43229.394768518519</v>
      </c>
      <c r="E3000" s="18">
        <v>43229.675011574072</v>
      </c>
    </row>
    <row r="3001" spans="1:5" x14ac:dyDescent="0.25">
      <c r="A3001" s="14">
        <v>1883910</v>
      </c>
      <c r="B3001" s="17">
        <v>6</v>
      </c>
      <c r="C3001" s="16" t="s">
        <v>21</v>
      </c>
      <c r="D3001" s="18">
        <v>43229.394837962966</v>
      </c>
      <c r="E3001" s="18">
        <v>43229.561249999999</v>
      </c>
    </row>
    <row r="3002" spans="1:5" x14ac:dyDescent="0.25">
      <c r="A3002" s="14">
        <v>1883911</v>
      </c>
      <c r="B3002" s="17">
        <v>6</v>
      </c>
      <c r="C3002" s="16" t="s">
        <v>21</v>
      </c>
      <c r="D3002" s="18">
        <v>43229.394884259258</v>
      </c>
      <c r="E3002" s="18">
        <v>43230.44158564815</v>
      </c>
    </row>
    <row r="3003" spans="1:5" x14ac:dyDescent="0.25">
      <c r="A3003" s="14">
        <v>1883913</v>
      </c>
      <c r="B3003" s="17">
        <v>6</v>
      </c>
      <c r="C3003" s="16" t="s">
        <v>25</v>
      </c>
      <c r="D3003" s="18">
        <v>43229.394976851851</v>
      </c>
      <c r="E3003" s="18">
        <v>43229.713090277779</v>
      </c>
    </row>
    <row r="3004" spans="1:5" x14ac:dyDescent="0.25">
      <c r="A3004" s="14">
        <v>1883914</v>
      </c>
      <c r="B3004" s="17">
        <v>6</v>
      </c>
      <c r="C3004" s="16" t="s">
        <v>22</v>
      </c>
      <c r="D3004" s="18">
        <v>43229.394976851851</v>
      </c>
      <c r="E3004" s="18">
        <v>43229.737245370372</v>
      </c>
    </row>
    <row r="3005" spans="1:5" x14ac:dyDescent="0.25">
      <c r="A3005" s="14">
        <v>1883928</v>
      </c>
      <c r="B3005" s="17">
        <v>5</v>
      </c>
      <c r="C3005" s="16" t="s">
        <v>25</v>
      </c>
      <c r="D3005" s="18">
        <v>43229.395868055559</v>
      </c>
      <c r="E3005" s="18">
        <v>43229.714467592596</v>
      </c>
    </row>
    <row r="3006" spans="1:5" x14ac:dyDescent="0.25">
      <c r="A3006" s="14">
        <v>1883936</v>
      </c>
      <c r="B3006" s="17">
        <v>6</v>
      </c>
      <c r="C3006" s="16" t="s">
        <v>21</v>
      </c>
      <c r="D3006" s="18">
        <v>43229.397129629629</v>
      </c>
      <c r="E3006" s="18">
        <v>43230.441805555558</v>
      </c>
    </row>
    <row r="3007" spans="1:5" x14ac:dyDescent="0.25">
      <c r="A3007" s="14">
        <v>1883943</v>
      </c>
      <c r="B3007" s="17">
        <v>6</v>
      </c>
      <c r="C3007" s="16" t="s">
        <v>25</v>
      </c>
      <c r="D3007" s="18">
        <v>43229.397673611114</v>
      </c>
      <c r="E3007" s="18">
        <v>43229.714525462965</v>
      </c>
    </row>
    <row r="3008" spans="1:5" x14ac:dyDescent="0.25">
      <c r="A3008" s="14">
        <v>1883945</v>
      </c>
      <c r="B3008" s="17">
        <v>6</v>
      </c>
      <c r="C3008" s="16" t="s">
        <v>22</v>
      </c>
      <c r="D3008" s="18">
        <v>43229.397766203707</v>
      </c>
      <c r="E3008" s="18">
        <v>43229.745682870373</v>
      </c>
    </row>
    <row r="3009" spans="1:5" x14ac:dyDescent="0.25">
      <c r="A3009" s="14">
        <v>1883948</v>
      </c>
      <c r="B3009" s="17">
        <v>6</v>
      </c>
      <c r="C3009" s="16" t="s">
        <v>25</v>
      </c>
      <c r="D3009" s="18">
        <v>43229.398020833331</v>
      </c>
      <c r="E3009" s="18">
        <v>43229.718842592592</v>
      </c>
    </row>
    <row r="3010" spans="1:5" x14ac:dyDescent="0.25">
      <c r="A3010" s="14">
        <v>1883950</v>
      </c>
      <c r="B3010" s="17">
        <v>6</v>
      </c>
      <c r="C3010" s="16" t="s">
        <v>25</v>
      </c>
      <c r="D3010" s="18">
        <v>43229.398090277777</v>
      </c>
      <c r="E3010" s="18">
        <v>43229.711388888885</v>
      </c>
    </row>
    <row r="3011" spans="1:5" x14ac:dyDescent="0.25">
      <c r="A3011" s="14">
        <v>1883962</v>
      </c>
      <c r="B3011" s="17">
        <v>6</v>
      </c>
      <c r="C3011" s="16" t="s">
        <v>22</v>
      </c>
      <c r="D3011" s="18">
        <v>43229.399282407408</v>
      </c>
      <c r="E3011" s="18">
        <v>43229.400092592594</v>
      </c>
    </row>
    <row r="3012" spans="1:5" x14ac:dyDescent="0.25">
      <c r="A3012" s="14">
        <v>1883967</v>
      </c>
      <c r="B3012" s="17">
        <v>5</v>
      </c>
      <c r="C3012" s="16" t="s">
        <v>24</v>
      </c>
      <c r="D3012" s="18">
        <v>43229.399895833332</v>
      </c>
      <c r="E3012" s="18">
        <v>43229.565960648149</v>
      </c>
    </row>
    <row r="3013" spans="1:5" x14ac:dyDescent="0.25">
      <c r="A3013" s="14">
        <v>1883968</v>
      </c>
      <c r="B3013" s="17">
        <v>6</v>
      </c>
      <c r="C3013" s="16" t="s">
        <v>21</v>
      </c>
      <c r="D3013" s="18">
        <v>43229.400023148148</v>
      </c>
      <c r="E3013" s="18">
        <v>43229.447754629633</v>
      </c>
    </row>
    <row r="3014" spans="1:5" x14ac:dyDescent="0.25">
      <c r="A3014" s="14">
        <v>1883970</v>
      </c>
      <c r="B3014" s="17">
        <v>6</v>
      </c>
      <c r="C3014" s="16" t="s">
        <v>22</v>
      </c>
      <c r="D3014" s="18">
        <v>43229.400069444448</v>
      </c>
      <c r="E3014" s="18">
        <v>43229.745879629627</v>
      </c>
    </row>
    <row r="3015" spans="1:5" x14ac:dyDescent="0.25">
      <c r="A3015" s="14">
        <v>1883973</v>
      </c>
      <c r="B3015" s="17">
        <v>6</v>
      </c>
      <c r="C3015" s="16" t="s">
        <v>22</v>
      </c>
      <c r="D3015" s="18">
        <v>43229.400243055556</v>
      </c>
      <c r="E3015" s="18">
        <v>43229.435428240744</v>
      </c>
    </row>
    <row r="3016" spans="1:5" x14ac:dyDescent="0.25">
      <c r="A3016" s="14">
        <v>1883978</v>
      </c>
      <c r="B3016" s="17">
        <v>6</v>
      </c>
      <c r="C3016" s="16" t="s">
        <v>22</v>
      </c>
      <c r="D3016" s="18">
        <v>43229.400729166664</v>
      </c>
      <c r="E3016" s="18">
        <v>43229.735659722224</v>
      </c>
    </row>
    <row r="3017" spans="1:5" x14ac:dyDescent="0.25">
      <c r="A3017" s="14">
        <v>1883994</v>
      </c>
      <c r="B3017" s="17">
        <v>5</v>
      </c>
      <c r="C3017" s="16" t="s">
        <v>21</v>
      </c>
      <c r="D3017" s="18">
        <v>43229.401944444442</v>
      </c>
      <c r="E3017" s="18">
        <v>43231.485509259262</v>
      </c>
    </row>
    <row r="3018" spans="1:5" x14ac:dyDescent="0.25">
      <c r="A3018" s="14">
        <v>1883997</v>
      </c>
      <c r="B3018" s="17">
        <v>5</v>
      </c>
      <c r="C3018" s="16" t="s">
        <v>21</v>
      </c>
      <c r="D3018" s="18">
        <v>43229.402256944442</v>
      </c>
      <c r="E3018" s="18">
        <v>43230.597083333334</v>
      </c>
    </row>
    <row r="3019" spans="1:5" x14ac:dyDescent="0.25">
      <c r="A3019" s="14">
        <v>1883998</v>
      </c>
      <c r="B3019" s="17">
        <v>5</v>
      </c>
      <c r="C3019" s="16" t="s">
        <v>22</v>
      </c>
      <c r="D3019" s="18">
        <v>43229.402268518519</v>
      </c>
      <c r="E3019" s="18">
        <v>43229.675266203703</v>
      </c>
    </row>
    <row r="3020" spans="1:5" x14ac:dyDescent="0.25">
      <c r="A3020" s="14">
        <v>1884001</v>
      </c>
      <c r="B3020" s="17">
        <v>6</v>
      </c>
      <c r="C3020" s="16" t="s">
        <v>23</v>
      </c>
      <c r="D3020" s="18">
        <v>43229.402372685188</v>
      </c>
      <c r="E3020" s="18">
        <v>43230.61818287037</v>
      </c>
    </row>
    <row r="3021" spans="1:5" x14ac:dyDescent="0.25">
      <c r="A3021" s="14">
        <v>1884030</v>
      </c>
      <c r="B3021" s="17">
        <v>5</v>
      </c>
      <c r="C3021" s="16" t="s">
        <v>21</v>
      </c>
      <c r="D3021" s="18">
        <v>43229.406319444446</v>
      </c>
      <c r="E3021" s="18">
        <v>43229.733240740738</v>
      </c>
    </row>
    <row r="3022" spans="1:5" x14ac:dyDescent="0.25">
      <c r="A3022" s="14">
        <v>1884033</v>
      </c>
      <c r="B3022" s="17">
        <v>6</v>
      </c>
      <c r="C3022" s="16" t="s">
        <v>25</v>
      </c>
      <c r="D3022" s="18">
        <v>43229.406597222223</v>
      </c>
      <c r="E3022" s="18">
        <v>43229.714571759258</v>
      </c>
    </row>
    <row r="3023" spans="1:5" x14ac:dyDescent="0.25">
      <c r="A3023" s="14">
        <v>1884044</v>
      </c>
      <c r="B3023" s="17">
        <v>6</v>
      </c>
      <c r="C3023" s="16" t="s">
        <v>23</v>
      </c>
      <c r="D3023" s="18">
        <v>43229.407511574071</v>
      </c>
      <c r="E3023" s="18">
        <v>43229.408599537041</v>
      </c>
    </row>
    <row r="3024" spans="1:5" x14ac:dyDescent="0.25">
      <c r="A3024" s="14">
        <v>1884063</v>
      </c>
      <c r="B3024" s="17">
        <v>5</v>
      </c>
      <c r="C3024" s="16" t="s">
        <v>22</v>
      </c>
      <c r="D3024" s="18">
        <v>43229.409155092595</v>
      </c>
      <c r="E3024" s="18">
        <v>43229.41128472222</v>
      </c>
    </row>
    <row r="3025" spans="1:5" x14ac:dyDescent="0.25">
      <c r="A3025" s="14">
        <v>1884075</v>
      </c>
      <c r="B3025" s="17">
        <v>6</v>
      </c>
      <c r="C3025" s="16" t="s">
        <v>23</v>
      </c>
      <c r="D3025" s="18">
        <v>43229.410462962966</v>
      </c>
      <c r="E3025" s="18">
        <v>43230.618333333332</v>
      </c>
    </row>
    <row r="3026" spans="1:5" x14ac:dyDescent="0.25">
      <c r="A3026" s="14">
        <v>1884086</v>
      </c>
      <c r="B3026" s="17">
        <v>6</v>
      </c>
      <c r="C3026" s="16" t="s">
        <v>23</v>
      </c>
      <c r="D3026" s="18">
        <v>43229.411168981482</v>
      </c>
      <c r="E3026" s="18">
        <v>43229.412256944444</v>
      </c>
    </row>
    <row r="3027" spans="1:5" x14ac:dyDescent="0.25">
      <c r="A3027" s="14">
        <v>1884087</v>
      </c>
      <c r="B3027" s="17">
        <v>6</v>
      </c>
      <c r="C3027" s="16" t="s">
        <v>23</v>
      </c>
      <c r="D3027" s="18">
        <v>43229.411238425928</v>
      </c>
      <c r="E3027" s="18">
        <v>43230.618634259263</v>
      </c>
    </row>
    <row r="3028" spans="1:5" x14ac:dyDescent="0.25">
      <c r="A3028" s="14">
        <v>1884094</v>
      </c>
      <c r="B3028" s="17">
        <v>1</v>
      </c>
      <c r="C3028" s="16" t="s">
        <v>23</v>
      </c>
      <c r="D3028" s="18">
        <v>43229.412453703706</v>
      </c>
      <c r="E3028" s="18">
        <v>43229.417164351849</v>
      </c>
    </row>
    <row r="3029" spans="1:5" x14ac:dyDescent="0.25">
      <c r="A3029" s="14">
        <v>1884097</v>
      </c>
      <c r="B3029" s="17">
        <v>6</v>
      </c>
      <c r="C3029" s="16" t="s">
        <v>21</v>
      </c>
      <c r="D3029" s="18">
        <v>43229.412766203706</v>
      </c>
      <c r="E3029" s="18">
        <v>43229.448020833333</v>
      </c>
    </row>
    <row r="3030" spans="1:5" x14ac:dyDescent="0.25">
      <c r="A3030" s="14">
        <v>1884098</v>
      </c>
      <c r="B3030" s="17">
        <v>6</v>
      </c>
      <c r="C3030" s="16" t="s">
        <v>22</v>
      </c>
      <c r="D3030" s="18">
        <v>43229.412858796299</v>
      </c>
      <c r="E3030" s="18">
        <v>43229.434814814813</v>
      </c>
    </row>
    <row r="3031" spans="1:5" x14ac:dyDescent="0.25">
      <c r="A3031" s="14">
        <v>1884102</v>
      </c>
      <c r="B3031" s="17">
        <v>5</v>
      </c>
      <c r="C3031" s="16" t="s">
        <v>22</v>
      </c>
      <c r="D3031" s="18">
        <v>43229.413321759261</v>
      </c>
      <c r="E3031" s="18">
        <v>43242.588506944441</v>
      </c>
    </row>
    <row r="3032" spans="1:5" x14ac:dyDescent="0.25">
      <c r="A3032" s="14">
        <v>1884105</v>
      </c>
      <c r="B3032" s="17">
        <v>5</v>
      </c>
      <c r="C3032" s="16" t="s">
        <v>22</v>
      </c>
      <c r="D3032" s="18">
        <v>43229.413437499999</v>
      </c>
      <c r="E3032" s="18">
        <v>43229.675474537034</v>
      </c>
    </row>
    <row r="3033" spans="1:5" x14ac:dyDescent="0.25">
      <c r="A3033" s="14">
        <v>1884107</v>
      </c>
      <c r="B3033" s="17">
        <v>6</v>
      </c>
      <c r="C3033" s="16" t="s">
        <v>25</v>
      </c>
      <c r="D3033" s="18">
        <v>43229.413530092592</v>
      </c>
      <c r="E3033" s="18">
        <v>43229.719004629631</v>
      </c>
    </row>
    <row r="3034" spans="1:5" x14ac:dyDescent="0.25">
      <c r="A3034" s="14">
        <v>1884108</v>
      </c>
      <c r="B3034" s="17">
        <v>5</v>
      </c>
      <c r="C3034" s="16" t="s">
        <v>23</v>
      </c>
      <c r="D3034" s="18">
        <v>43229.413541666669</v>
      </c>
      <c r="E3034" s="18">
        <v>43229.414375</v>
      </c>
    </row>
    <row r="3035" spans="1:5" x14ac:dyDescent="0.25">
      <c r="A3035" s="14">
        <v>1884117</v>
      </c>
      <c r="B3035" s="17">
        <v>5</v>
      </c>
      <c r="C3035" s="16" t="s">
        <v>22</v>
      </c>
      <c r="D3035" s="18">
        <v>43229.415000000001</v>
      </c>
      <c r="E3035" s="18">
        <v>43229.675659722219</v>
      </c>
    </row>
    <row r="3036" spans="1:5" x14ac:dyDescent="0.25">
      <c r="A3036" s="14">
        <v>1884121</v>
      </c>
      <c r="B3036" s="17">
        <v>5</v>
      </c>
      <c r="C3036" s="16" t="s">
        <v>25</v>
      </c>
      <c r="D3036" s="18">
        <v>43229.415393518517</v>
      </c>
      <c r="E3036" s="18">
        <v>43229.71298611111</v>
      </c>
    </row>
    <row r="3037" spans="1:5" x14ac:dyDescent="0.25">
      <c r="A3037" s="14">
        <v>1884129</v>
      </c>
      <c r="B3037" s="17">
        <v>6</v>
      </c>
      <c r="C3037" s="16" t="s">
        <v>21</v>
      </c>
      <c r="D3037" s="18">
        <v>43229.416180555556</v>
      </c>
      <c r="E3037" s="18">
        <v>43229.5469212963</v>
      </c>
    </row>
    <row r="3038" spans="1:5" x14ac:dyDescent="0.25">
      <c r="A3038" s="14">
        <v>1884133</v>
      </c>
      <c r="B3038" s="17">
        <v>6</v>
      </c>
      <c r="C3038" s="16" t="s">
        <v>24</v>
      </c>
      <c r="D3038" s="18">
        <v>43229.416342592594</v>
      </c>
      <c r="E3038" s="18">
        <v>43229.566076388888</v>
      </c>
    </row>
    <row r="3039" spans="1:5" x14ac:dyDescent="0.25">
      <c r="A3039" s="14">
        <v>1884135</v>
      </c>
      <c r="B3039" s="17">
        <v>3</v>
      </c>
      <c r="C3039" s="16" t="s">
        <v>25</v>
      </c>
      <c r="D3039" s="18">
        <v>43229.416550925926</v>
      </c>
      <c r="E3039" s="18">
        <v>43230.46366898148</v>
      </c>
    </row>
    <row r="3040" spans="1:5" x14ac:dyDescent="0.25">
      <c r="A3040" s="14">
        <v>1884139</v>
      </c>
      <c r="B3040" s="17">
        <v>6</v>
      </c>
      <c r="C3040" s="16" t="s">
        <v>22</v>
      </c>
      <c r="D3040" s="18">
        <v>43229.416724537034</v>
      </c>
      <c r="E3040" s="18">
        <v>43229.434374999997</v>
      </c>
    </row>
    <row r="3041" spans="1:5" x14ac:dyDescent="0.25">
      <c r="A3041" s="14">
        <v>1884141</v>
      </c>
      <c r="B3041" s="17">
        <v>6</v>
      </c>
      <c r="C3041" s="16" t="s">
        <v>22</v>
      </c>
      <c r="D3041" s="18">
        <v>43229.416909722226</v>
      </c>
      <c r="E3041" s="18">
        <v>43229.747060185182</v>
      </c>
    </row>
    <row r="3042" spans="1:5" x14ac:dyDescent="0.25">
      <c r="A3042" s="14">
        <v>1884147</v>
      </c>
      <c r="B3042" s="17">
        <v>6</v>
      </c>
      <c r="C3042" s="16" t="s">
        <v>23</v>
      </c>
      <c r="D3042" s="18">
        <v>43229.417233796295</v>
      </c>
      <c r="E3042" s="18">
        <v>43229.446215277778</v>
      </c>
    </row>
    <row r="3043" spans="1:5" x14ac:dyDescent="0.25">
      <c r="A3043" s="14">
        <v>1884153</v>
      </c>
      <c r="B3043" s="17">
        <v>5</v>
      </c>
      <c r="C3043" s="16" t="s">
        <v>22</v>
      </c>
      <c r="D3043" s="18">
        <v>43229.41778935185</v>
      </c>
      <c r="E3043" s="18">
        <v>43229.676226851851</v>
      </c>
    </row>
    <row r="3044" spans="1:5" x14ac:dyDescent="0.25">
      <c r="A3044" s="14">
        <v>1884158</v>
      </c>
      <c r="B3044" s="17">
        <v>6</v>
      </c>
      <c r="C3044" s="16" t="s">
        <v>23</v>
      </c>
      <c r="D3044" s="18">
        <v>43229.418611111112</v>
      </c>
      <c r="E3044" s="18">
        <v>43230.583819444444</v>
      </c>
    </row>
    <row r="3045" spans="1:5" x14ac:dyDescent="0.25">
      <c r="A3045" s="14">
        <v>1884159</v>
      </c>
      <c r="B3045" s="17">
        <v>6</v>
      </c>
      <c r="C3045" s="16" t="s">
        <v>21</v>
      </c>
      <c r="D3045" s="18">
        <v>43229.418657407405</v>
      </c>
      <c r="E3045" s="18">
        <v>43229.578969907408</v>
      </c>
    </row>
    <row r="3046" spans="1:5" x14ac:dyDescent="0.25">
      <c r="A3046" s="14">
        <v>1884162</v>
      </c>
      <c r="B3046" s="17">
        <v>6</v>
      </c>
      <c r="C3046" s="16" t="s">
        <v>24</v>
      </c>
      <c r="D3046" s="18">
        <v>43229.418900462966</v>
      </c>
      <c r="E3046" s="18">
        <v>43229.425567129627</v>
      </c>
    </row>
    <row r="3047" spans="1:5" x14ac:dyDescent="0.25">
      <c r="A3047" s="14">
        <v>1884171</v>
      </c>
      <c r="B3047" s="17">
        <v>5</v>
      </c>
      <c r="C3047" s="16" t="s">
        <v>21</v>
      </c>
      <c r="D3047" s="18">
        <v>43229.419942129629</v>
      </c>
      <c r="E3047" s="18">
        <v>43229.436006944445</v>
      </c>
    </row>
    <row r="3048" spans="1:5" x14ac:dyDescent="0.25">
      <c r="A3048" s="14">
        <v>1884172</v>
      </c>
      <c r="B3048" s="17">
        <v>5</v>
      </c>
      <c r="C3048" s="16" t="s">
        <v>22</v>
      </c>
      <c r="D3048" s="18">
        <v>43229.419976851852</v>
      </c>
      <c r="E3048" s="18">
        <v>43229.676701388889</v>
      </c>
    </row>
    <row r="3049" spans="1:5" x14ac:dyDescent="0.25">
      <c r="A3049" s="14">
        <v>1884180</v>
      </c>
      <c r="B3049" s="17">
        <v>5</v>
      </c>
      <c r="C3049" s="16" t="s">
        <v>23</v>
      </c>
      <c r="D3049" s="18">
        <v>43229.42050925926</v>
      </c>
      <c r="E3049" s="18">
        <v>43243.391412037039</v>
      </c>
    </row>
    <row r="3050" spans="1:5" x14ac:dyDescent="0.25">
      <c r="A3050" s="14">
        <v>1884184</v>
      </c>
      <c r="B3050" s="17">
        <v>6</v>
      </c>
      <c r="C3050" s="16" t="s">
        <v>25</v>
      </c>
      <c r="D3050" s="18">
        <v>43229.420856481483</v>
      </c>
      <c r="E3050" s="18">
        <v>43229.713043981479</v>
      </c>
    </row>
    <row r="3051" spans="1:5" x14ac:dyDescent="0.25">
      <c r="A3051" s="14">
        <v>1884187</v>
      </c>
      <c r="B3051" s="17">
        <v>6</v>
      </c>
      <c r="C3051" s="16" t="s">
        <v>21</v>
      </c>
      <c r="D3051" s="18">
        <v>43229.4216087963</v>
      </c>
      <c r="E3051" s="18">
        <v>43229.547118055554</v>
      </c>
    </row>
    <row r="3052" spans="1:5" x14ac:dyDescent="0.25">
      <c r="A3052" s="14">
        <v>1884192</v>
      </c>
      <c r="B3052" s="17">
        <v>6</v>
      </c>
      <c r="C3052" s="16" t="s">
        <v>22</v>
      </c>
      <c r="D3052" s="18">
        <v>43229.422199074077</v>
      </c>
      <c r="E3052" s="18">
        <v>43229.747384259259</v>
      </c>
    </row>
    <row r="3053" spans="1:5" x14ac:dyDescent="0.25">
      <c r="A3053" s="14">
        <v>1884194</v>
      </c>
      <c r="B3053" s="17">
        <v>5</v>
      </c>
      <c r="C3053" s="16" t="s">
        <v>25</v>
      </c>
      <c r="D3053" s="18">
        <v>43229.422546296293</v>
      </c>
      <c r="E3053" s="18">
        <v>43229.501886574071</v>
      </c>
    </row>
    <row r="3054" spans="1:5" x14ac:dyDescent="0.25">
      <c r="A3054" s="14">
        <v>1884195</v>
      </c>
      <c r="B3054" s="17">
        <v>3</v>
      </c>
      <c r="C3054" s="16" t="s">
        <v>21</v>
      </c>
      <c r="D3054" s="18">
        <v>43229.422627314816</v>
      </c>
      <c r="E3054" s="18">
        <v>43230.735972222225</v>
      </c>
    </row>
    <row r="3055" spans="1:5" x14ac:dyDescent="0.25">
      <c r="A3055" s="14">
        <v>1884197</v>
      </c>
      <c r="B3055" s="17">
        <v>6</v>
      </c>
      <c r="C3055" s="16" t="s">
        <v>24</v>
      </c>
      <c r="D3055" s="18">
        <v>43229.422997685186</v>
      </c>
      <c r="E3055" s="18">
        <v>43229.638761574075</v>
      </c>
    </row>
    <row r="3056" spans="1:5" x14ac:dyDescent="0.25">
      <c r="A3056" s="14">
        <v>1884199</v>
      </c>
      <c r="B3056" s="17">
        <v>6</v>
      </c>
      <c r="C3056" s="16" t="s">
        <v>23</v>
      </c>
      <c r="D3056" s="18">
        <v>43229.423090277778</v>
      </c>
      <c r="E3056" s="18">
        <v>43230.584155092591</v>
      </c>
    </row>
    <row r="3057" spans="1:5" x14ac:dyDescent="0.25">
      <c r="A3057" s="14">
        <v>1884208</v>
      </c>
      <c r="B3057" s="17">
        <v>6</v>
      </c>
      <c r="C3057" s="16" t="s">
        <v>25</v>
      </c>
      <c r="D3057" s="18">
        <v>43229.424143518518</v>
      </c>
      <c r="E3057" s="18">
        <v>43229.500613425924</v>
      </c>
    </row>
    <row r="3058" spans="1:5" x14ac:dyDescent="0.25">
      <c r="A3058" s="14">
        <v>1884216</v>
      </c>
      <c r="B3058" s="17">
        <v>5</v>
      </c>
      <c r="C3058" s="16" t="s">
        <v>23</v>
      </c>
      <c r="D3058" s="18">
        <v>43229.425428240742</v>
      </c>
      <c r="E3058" s="18">
        <v>43230.64334490741</v>
      </c>
    </row>
    <row r="3059" spans="1:5" x14ac:dyDescent="0.25">
      <c r="A3059" s="14">
        <v>1884218</v>
      </c>
      <c r="B3059" s="17">
        <v>5</v>
      </c>
      <c r="C3059" s="16" t="s">
        <v>21</v>
      </c>
      <c r="D3059" s="18">
        <v>43229.425810185188</v>
      </c>
      <c r="E3059" s="18">
        <v>43229.694849537038</v>
      </c>
    </row>
    <row r="3060" spans="1:5" x14ac:dyDescent="0.25">
      <c r="A3060" s="14">
        <v>1884219</v>
      </c>
      <c r="B3060" s="17">
        <v>6</v>
      </c>
      <c r="C3060" s="16" t="s">
        <v>22</v>
      </c>
      <c r="D3060" s="18">
        <v>43229.425868055558</v>
      </c>
      <c r="E3060" s="18">
        <v>43229.747708333336</v>
      </c>
    </row>
    <row r="3061" spans="1:5" x14ac:dyDescent="0.25">
      <c r="A3061" s="14">
        <v>1884222</v>
      </c>
      <c r="B3061" s="17">
        <v>6</v>
      </c>
      <c r="C3061" s="16" t="s">
        <v>22</v>
      </c>
      <c r="D3061" s="18">
        <v>43229.425902777781</v>
      </c>
      <c r="E3061" s="18">
        <v>43229.735937500001</v>
      </c>
    </row>
    <row r="3062" spans="1:5" x14ac:dyDescent="0.25">
      <c r="A3062" s="14">
        <v>1884223</v>
      </c>
      <c r="B3062" s="17">
        <v>5</v>
      </c>
      <c r="C3062" s="16" t="s">
        <v>23</v>
      </c>
      <c r="D3062" s="18">
        <v>43229.426030092596</v>
      </c>
      <c r="E3062" s="18">
        <v>43229.426851851851</v>
      </c>
    </row>
    <row r="3063" spans="1:5" x14ac:dyDescent="0.25">
      <c r="A3063" s="14">
        <v>1884228</v>
      </c>
      <c r="B3063" s="17">
        <v>6</v>
      </c>
      <c r="C3063" s="16" t="s">
        <v>23</v>
      </c>
      <c r="D3063" s="18">
        <v>43229.427002314813</v>
      </c>
      <c r="E3063" s="18">
        <v>43229.427858796298</v>
      </c>
    </row>
    <row r="3064" spans="1:5" x14ac:dyDescent="0.25">
      <c r="A3064" s="14">
        <v>1884229</v>
      </c>
      <c r="B3064" s="17">
        <v>6</v>
      </c>
      <c r="C3064" s="16" t="s">
        <v>22</v>
      </c>
      <c r="D3064" s="18">
        <v>43229.427083333336</v>
      </c>
      <c r="E3064" s="18">
        <v>43229.428576388891</v>
      </c>
    </row>
    <row r="3065" spans="1:5" x14ac:dyDescent="0.25">
      <c r="A3065" s="14">
        <v>1884232</v>
      </c>
      <c r="B3065" s="17">
        <v>6</v>
      </c>
      <c r="C3065" s="16" t="s">
        <v>25</v>
      </c>
      <c r="D3065" s="18">
        <v>43229.427557870367</v>
      </c>
      <c r="E3065" s="18">
        <v>43229.479166666664</v>
      </c>
    </row>
    <row r="3066" spans="1:5" x14ac:dyDescent="0.25">
      <c r="A3066" s="14">
        <v>1884242</v>
      </c>
      <c r="B3066" s="17">
        <v>6</v>
      </c>
      <c r="C3066" s="16" t="s">
        <v>23</v>
      </c>
      <c r="D3066" s="18">
        <v>43229.427951388891</v>
      </c>
      <c r="E3066" s="18">
        <v>43229.428715277776</v>
      </c>
    </row>
    <row r="3067" spans="1:5" x14ac:dyDescent="0.25">
      <c r="A3067" s="14">
        <v>1884243</v>
      </c>
      <c r="B3067" s="17">
        <v>5</v>
      </c>
      <c r="C3067" s="16" t="s">
        <v>25</v>
      </c>
      <c r="D3067" s="18">
        <v>43229.428182870368</v>
      </c>
      <c r="E3067" s="18">
        <v>43229.480196759258</v>
      </c>
    </row>
    <row r="3068" spans="1:5" x14ac:dyDescent="0.25">
      <c r="A3068" s="14">
        <v>1884246</v>
      </c>
      <c r="B3068" s="17">
        <v>6</v>
      </c>
      <c r="C3068" s="16" t="s">
        <v>21</v>
      </c>
      <c r="D3068" s="18">
        <v>43229.429085648146</v>
      </c>
      <c r="E3068" s="18">
        <v>43230.444895833331</v>
      </c>
    </row>
    <row r="3069" spans="1:5" x14ac:dyDescent="0.25">
      <c r="A3069" s="14">
        <v>1884248</v>
      </c>
      <c r="B3069" s="17">
        <v>6</v>
      </c>
      <c r="C3069" s="16" t="s">
        <v>22</v>
      </c>
      <c r="D3069" s="18">
        <v>43229.429155092592</v>
      </c>
      <c r="E3069" s="18">
        <v>43229.747870370367</v>
      </c>
    </row>
    <row r="3070" spans="1:5" x14ac:dyDescent="0.25">
      <c r="A3070" s="14">
        <v>1884259</v>
      </c>
      <c r="B3070" s="17">
        <v>6</v>
      </c>
      <c r="C3070" s="16" t="s">
        <v>21</v>
      </c>
      <c r="D3070" s="18">
        <v>43229.430451388886</v>
      </c>
      <c r="E3070" s="18">
        <v>43229.561712962961</v>
      </c>
    </row>
    <row r="3071" spans="1:5" x14ac:dyDescent="0.25">
      <c r="A3071" s="14">
        <v>1884265</v>
      </c>
      <c r="B3071" s="17">
        <v>6</v>
      </c>
      <c r="C3071" s="16" t="s">
        <v>22</v>
      </c>
      <c r="D3071" s="18">
        <v>43229.430960648147</v>
      </c>
      <c r="E3071" s="18">
        <v>43229.434675925928</v>
      </c>
    </row>
    <row r="3072" spans="1:5" x14ac:dyDescent="0.25">
      <c r="A3072" s="14">
        <v>1884273</v>
      </c>
      <c r="B3072" s="17">
        <v>5</v>
      </c>
      <c r="C3072" s="16" t="s">
        <v>21</v>
      </c>
      <c r="D3072" s="18">
        <v>43229.431956018518</v>
      </c>
      <c r="E3072" s="18">
        <v>43229.697199074071</v>
      </c>
    </row>
    <row r="3073" spans="1:5" x14ac:dyDescent="0.25">
      <c r="A3073" s="14">
        <v>1884275</v>
      </c>
      <c r="B3073" s="17">
        <v>6</v>
      </c>
      <c r="C3073" s="16" t="s">
        <v>21</v>
      </c>
      <c r="D3073" s="18">
        <v>43229.432175925926</v>
      </c>
      <c r="E3073" s="18">
        <v>43229.448865740742</v>
      </c>
    </row>
    <row r="3074" spans="1:5" x14ac:dyDescent="0.25">
      <c r="A3074" s="14">
        <v>1884279</v>
      </c>
      <c r="B3074" s="17">
        <v>6</v>
      </c>
      <c r="C3074" s="16" t="s">
        <v>24</v>
      </c>
      <c r="D3074" s="18">
        <v>43229.432511574072</v>
      </c>
      <c r="E3074" s="18">
        <v>43229.446400462963</v>
      </c>
    </row>
    <row r="3075" spans="1:5" x14ac:dyDescent="0.25">
      <c r="A3075" s="14">
        <v>1884295</v>
      </c>
      <c r="B3075" s="17">
        <v>6</v>
      </c>
      <c r="C3075" s="16" t="s">
        <v>25</v>
      </c>
      <c r="D3075" s="18">
        <v>43229.434641203705</v>
      </c>
      <c r="E3075" s="18">
        <v>43229.711469907408</v>
      </c>
    </row>
    <row r="3076" spans="1:5" x14ac:dyDescent="0.25">
      <c r="A3076" s="14">
        <v>1884296</v>
      </c>
      <c r="B3076" s="17">
        <v>6</v>
      </c>
      <c r="C3076" s="16" t="s">
        <v>25</v>
      </c>
      <c r="D3076" s="18">
        <v>43229.435219907406</v>
      </c>
      <c r="E3076" s="18">
        <v>43229.719074074077</v>
      </c>
    </row>
    <row r="3077" spans="1:5" x14ac:dyDescent="0.25">
      <c r="A3077" s="14">
        <v>1884299</v>
      </c>
      <c r="B3077" s="17">
        <v>5</v>
      </c>
      <c r="C3077" s="16" t="s">
        <v>23</v>
      </c>
      <c r="D3077" s="18">
        <v>43229.435300925928</v>
      </c>
      <c r="E3077" s="18">
        <v>43256.459479166668</v>
      </c>
    </row>
    <row r="3078" spans="1:5" x14ac:dyDescent="0.25">
      <c r="A3078" s="14">
        <v>1884301</v>
      </c>
      <c r="B3078" s="17">
        <v>6</v>
      </c>
      <c r="C3078" s="16" t="s">
        <v>24</v>
      </c>
      <c r="D3078" s="18">
        <v>43229.43545138889</v>
      </c>
      <c r="E3078" s="18">
        <v>43230.351631944446</v>
      </c>
    </row>
    <row r="3079" spans="1:5" x14ac:dyDescent="0.25">
      <c r="A3079" s="14">
        <v>1884310</v>
      </c>
      <c r="B3079" s="17">
        <v>5</v>
      </c>
      <c r="C3079" s="16" t="s">
        <v>24</v>
      </c>
      <c r="D3079" s="18">
        <v>43229.436273148145</v>
      </c>
      <c r="E3079" s="18">
        <v>43231.697928240741</v>
      </c>
    </row>
    <row r="3080" spans="1:5" x14ac:dyDescent="0.25">
      <c r="A3080" s="14">
        <v>1884320</v>
      </c>
      <c r="B3080" s="17">
        <v>6</v>
      </c>
      <c r="C3080" s="16" t="s">
        <v>22</v>
      </c>
      <c r="D3080" s="18">
        <v>43229.437418981484</v>
      </c>
      <c r="E3080" s="18">
        <v>43229.621400462966</v>
      </c>
    </row>
    <row r="3081" spans="1:5" x14ac:dyDescent="0.25">
      <c r="A3081" s="14">
        <v>1884322</v>
      </c>
      <c r="B3081" s="17">
        <v>6</v>
      </c>
      <c r="C3081" s="16" t="s">
        <v>25</v>
      </c>
      <c r="D3081" s="18">
        <v>43229.437534722223</v>
      </c>
      <c r="E3081" s="18">
        <v>43229.711539351854</v>
      </c>
    </row>
    <row r="3082" spans="1:5" x14ac:dyDescent="0.25">
      <c r="A3082" s="14">
        <v>1884323</v>
      </c>
      <c r="B3082" s="17">
        <v>5</v>
      </c>
      <c r="C3082" s="16" t="s">
        <v>25</v>
      </c>
      <c r="D3082" s="18">
        <v>43229.437708333331</v>
      </c>
      <c r="E3082" s="18">
        <v>43229.500752314816</v>
      </c>
    </row>
    <row r="3083" spans="1:5" x14ac:dyDescent="0.25">
      <c r="A3083" s="14">
        <v>1884332</v>
      </c>
      <c r="B3083" s="17">
        <v>5</v>
      </c>
      <c r="C3083" s="16" t="s">
        <v>22</v>
      </c>
      <c r="D3083" s="18">
        <v>43229.438240740739</v>
      </c>
      <c r="E3083" s="18">
        <v>43230.565960648149</v>
      </c>
    </row>
    <row r="3084" spans="1:5" x14ac:dyDescent="0.25">
      <c r="A3084" s="14">
        <v>1884333</v>
      </c>
      <c r="B3084" s="17">
        <v>1</v>
      </c>
      <c r="C3084" s="16" t="s">
        <v>22</v>
      </c>
      <c r="D3084" s="18">
        <v>43229.438321759262</v>
      </c>
      <c r="E3084" s="18">
        <v>43229.439942129633</v>
      </c>
    </row>
    <row r="3085" spans="1:5" x14ac:dyDescent="0.25">
      <c r="A3085" s="14">
        <v>1884336</v>
      </c>
      <c r="B3085" s="17">
        <v>5</v>
      </c>
      <c r="C3085" s="16" t="s">
        <v>22</v>
      </c>
      <c r="D3085" s="18">
        <v>43229.438576388886</v>
      </c>
      <c r="E3085" s="18">
        <v>43242.631736111114</v>
      </c>
    </row>
    <row r="3086" spans="1:5" x14ac:dyDescent="0.25">
      <c r="A3086" s="14">
        <v>1884337</v>
      </c>
      <c r="B3086" s="17">
        <v>6</v>
      </c>
      <c r="C3086" s="16" t="s">
        <v>25</v>
      </c>
      <c r="D3086" s="18">
        <v>43229.438680555555</v>
      </c>
      <c r="E3086" s="18">
        <v>43229.500891203701</v>
      </c>
    </row>
    <row r="3087" spans="1:5" x14ac:dyDescent="0.25">
      <c r="A3087" s="14">
        <v>1884338</v>
      </c>
      <c r="B3087" s="17">
        <v>6</v>
      </c>
      <c r="C3087" s="16" t="s">
        <v>21</v>
      </c>
      <c r="D3087" s="18">
        <v>43229.439085648148</v>
      </c>
      <c r="E3087" s="18">
        <v>43229.473599537036</v>
      </c>
    </row>
    <row r="3088" spans="1:5" x14ac:dyDescent="0.25">
      <c r="A3088" s="14">
        <v>1884344</v>
      </c>
      <c r="B3088" s="17">
        <v>5</v>
      </c>
      <c r="C3088" s="16" t="s">
        <v>25</v>
      </c>
      <c r="D3088" s="18">
        <v>43229.439432870371</v>
      </c>
      <c r="E3088" s="18">
        <v>43229.501180555555</v>
      </c>
    </row>
    <row r="3089" spans="1:5" x14ac:dyDescent="0.25">
      <c r="A3089" s="14">
        <v>1884345</v>
      </c>
      <c r="B3089" s="17">
        <v>5</v>
      </c>
      <c r="C3089" s="16" t="s">
        <v>24</v>
      </c>
      <c r="D3089" s="18">
        <v>43229.43949074074</v>
      </c>
      <c r="E3089" s="18">
        <v>43230.34648148148</v>
      </c>
    </row>
    <row r="3090" spans="1:5" x14ac:dyDescent="0.25">
      <c r="A3090" s="14">
        <v>1884346</v>
      </c>
      <c r="B3090" s="17">
        <v>6</v>
      </c>
      <c r="C3090" s="16" t="s">
        <v>21</v>
      </c>
      <c r="D3090" s="18">
        <v>43229.439571759256</v>
      </c>
      <c r="E3090" s="18">
        <v>43229.547361111108</v>
      </c>
    </row>
    <row r="3091" spans="1:5" x14ac:dyDescent="0.25">
      <c r="A3091" s="14">
        <v>1884353</v>
      </c>
      <c r="B3091" s="17">
        <v>5</v>
      </c>
      <c r="C3091" s="16" t="s">
        <v>21</v>
      </c>
      <c r="D3091" s="18">
        <v>43229.440046296295</v>
      </c>
      <c r="E3091" s="18">
        <v>43231.554398148146</v>
      </c>
    </row>
    <row r="3092" spans="1:5" x14ac:dyDescent="0.25">
      <c r="A3092" s="14">
        <v>1884356</v>
      </c>
      <c r="B3092" s="17">
        <v>6</v>
      </c>
      <c r="C3092" s="16" t="s">
        <v>21</v>
      </c>
      <c r="D3092" s="18">
        <v>43229.440659722219</v>
      </c>
      <c r="E3092" s="18">
        <v>43230.448125000003</v>
      </c>
    </row>
    <row r="3093" spans="1:5" x14ac:dyDescent="0.25">
      <c r="A3093" s="14">
        <v>1884357</v>
      </c>
      <c r="B3093" s="17">
        <v>5</v>
      </c>
      <c r="C3093" s="16" t="s">
        <v>23</v>
      </c>
      <c r="D3093" s="18">
        <v>43229.440706018519</v>
      </c>
      <c r="E3093" s="18">
        <v>43230.479768518519</v>
      </c>
    </row>
    <row r="3094" spans="1:5" x14ac:dyDescent="0.25">
      <c r="A3094" s="14">
        <v>1884360</v>
      </c>
      <c r="B3094" s="17">
        <v>5</v>
      </c>
      <c r="C3094" s="16" t="s">
        <v>21</v>
      </c>
      <c r="D3094" s="18">
        <v>43229.44091435185</v>
      </c>
      <c r="E3094" s="18">
        <v>43229.631666666668</v>
      </c>
    </row>
    <row r="3095" spans="1:5" x14ac:dyDescent="0.25">
      <c r="A3095" s="14">
        <v>1884365</v>
      </c>
      <c r="B3095" s="17">
        <v>6</v>
      </c>
      <c r="C3095" s="16" t="s">
        <v>25</v>
      </c>
      <c r="D3095" s="18">
        <v>43229.441388888888</v>
      </c>
      <c r="E3095" s="18">
        <v>43229.493518518517</v>
      </c>
    </row>
    <row r="3096" spans="1:5" x14ac:dyDescent="0.25">
      <c r="A3096" s="14">
        <v>1884367</v>
      </c>
      <c r="B3096" s="17">
        <v>6</v>
      </c>
      <c r="C3096" s="16" t="s">
        <v>25</v>
      </c>
      <c r="D3096" s="18">
        <v>43229.441608796296</v>
      </c>
      <c r="E3096" s="18">
        <v>43229.719143518516</v>
      </c>
    </row>
    <row r="3097" spans="1:5" x14ac:dyDescent="0.25">
      <c r="A3097" s="14">
        <v>1884368</v>
      </c>
      <c r="B3097" s="17">
        <v>5</v>
      </c>
      <c r="C3097" s="16" t="s">
        <v>21</v>
      </c>
      <c r="D3097" s="18">
        <v>43229.441712962966</v>
      </c>
      <c r="E3097" s="18">
        <v>43230.44872685185</v>
      </c>
    </row>
    <row r="3098" spans="1:5" x14ac:dyDescent="0.25">
      <c r="A3098" s="14">
        <v>1884369</v>
      </c>
      <c r="B3098" s="17">
        <v>6</v>
      </c>
      <c r="C3098" s="16" t="s">
        <v>21</v>
      </c>
      <c r="D3098" s="18">
        <v>43229.441770833335</v>
      </c>
      <c r="E3098" s="18">
        <v>43229.57135416667</v>
      </c>
    </row>
    <row r="3099" spans="1:5" x14ac:dyDescent="0.25">
      <c r="A3099" s="14">
        <v>1884372</v>
      </c>
      <c r="B3099" s="17">
        <v>6</v>
      </c>
      <c r="C3099" s="16" t="s">
        <v>23</v>
      </c>
      <c r="D3099" s="18">
        <v>43229.442476851851</v>
      </c>
      <c r="E3099" s="18">
        <v>43229.443541666667</v>
      </c>
    </row>
    <row r="3100" spans="1:5" x14ac:dyDescent="0.25">
      <c r="A3100" s="14">
        <v>1884379</v>
      </c>
      <c r="B3100" s="17">
        <v>6</v>
      </c>
      <c r="C3100" s="16" t="s">
        <v>22</v>
      </c>
      <c r="D3100" s="18">
        <v>43229.442928240744</v>
      </c>
      <c r="E3100" s="18">
        <v>43229.748090277775</v>
      </c>
    </row>
    <row r="3101" spans="1:5" x14ac:dyDescent="0.25">
      <c r="A3101" s="14">
        <v>1884382</v>
      </c>
      <c r="B3101" s="17">
        <v>5</v>
      </c>
      <c r="C3101" s="16" t="s">
        <v>21</v>
      </c>
      <c r="D3101" s="18">
        <v>43229.443043981482</v>
      </c>
      <c r="E3101" s="18">
        <v>43230.448900462965</v>
      </c>
    </row>
    <row r="3102" spans="1:5" x14ac:dyDescent="0.25">
      <c r="A3102" s="14">
        <v>1884384</v>
      </c>
      <c r="B3102" s="17">
        <v>5</v>
      </c>
      <c r="C3102" s="16" t="s">
        <v>25</v>
      </c>
      <c r="D3102" s="18">
        <v>43229.443159722221</v>
      </c>
      <c r="E3102" s="18">
        <v>43229.711597222224</v>
      </c>
    </row>
    <row r="3103" spans="1:5" x14ac:dyDescent="0.25">
      <c r="A3103" s="14">
        <v>1884388</v>
      </c>
      <c r="B3103" s="17">
        <v>5</v>
      </c>
      <c r="C3103" s="16" t="s">
        <v>22</v>
      </c>
      <c r="D3103" s="18">
        <v>43229.443541666667</v>
      </c>
      <c r="E3103" s="18">
        <v>43256.608935185184</v>
      </c>
    </row>
    <row r="3104" spans="1:5" x14ac:dyDescent="0.25">
      <c r="A3104" s="14">
        <v>1884391</v>
      </c>
      <c r="B3104" s="17">
        <v>6</v>
      </c>
      <c r="C3104" s="16" t="s">
        <v>23</v>
      </c>
      <c r="D3104" s="18">
        <v>43229.443692129629</v>
      </c>
      <c r="E3104" s="18">
        <v>43230.583136574074</v>
      </c>
    </row>
    <row r="3105" spans="1:5" x14ac:dyDescent="0.25">
      <c r="A3105" s="14">
        <v>1884392</v>
      </c>
      <c r="B3105" s="17">
        <v>5</v>
      </c>
      <c r="C3105" s="16" t="s">
        <v>21</v>
      </c>
      <c r="D3105" s="18">
        <v>43229.443703703706</v>
      </c>
      <c r="E3105" s="18">
        <v>43229.631736111114</v>
      </c>
    </row>
    <row r="3106" spans="1:5" x14ac:dyDescent="0.25">
      <c r="A3106" s="14">
        <v>1884394</v>
      </c>
      <c r="B3106" s="17">
        <v>5</v>
      </c>
      <c r="C3106" s="16" t="s">
        <v>21</v>
      </c>
      <c r="D3106" s="18">
        <v>43229.443761574075</v>
      </c>
      <c r="E3106" s="18">
        <v>43230.448993055557</v>
      </c>
    </row>
    <row r="3107" spans="1:5" x14ac:dyDescent="0.25">
      <c r="A3107" s="14">
        <v>1884398</v>
      </c>
      <c r="B3107" s="17">
        <v>5</v>
      </c>
      <c r="C3107" s="16" t="s">
        <v>24</v>
      </c>
      <c r="D3107" s="18">
        <v>43229.444155092591</v>
      </c>
      <c r="E3107" s="18">
        <v>43231.587453703702</v>
      </c>
    </row>
    <row r="3108" spans="1:5" x14ac:dyDescent="0.25">
      <c r="A3108" s="14">
        <v>1884399</v>
      </c>
      <c r="B3108" s="17">
        <v>5</v>
      </c>
      <c r="C3108" s="16" t="s">
        <v>22</v>
      </c>
      <c r="D3108" s="18">
        <v>43229.444212962961</v>
      </c>
      <c r="E3108" s="18">
        <v>43229.655532407407</v>
      </c>
    </row>
    <row r="3109" spans="1:5" x14ac:dyDescent="0.25">
      <c r="A3109" s="14">
        <v>1884401</v>
      </c>
      <c r="B3109" s="17">
        <v>5</v>
      </c>
      <c r="C3109" s="16" t="s">
        <v>21</v>
      </c>
      <c r="D3109" s="18">
        <v>43229.44431712963</v>
      </c>
      <c r="E3109" s="18">
        <v>43230.449108796296</v>
      </c>
    </row>
    <row r="3110" spans="1:5" x14ac:dyDescent="0.25">
      <c r="A3110" s="14">
        <v>1884402</v>
      </c>
      <c r="B3110" s="17">
        <v>6</v>
      </c>
      <c r="C3110" s="16" t="s">
        <v>25</v>
      </c>
      <c r="D3110" s="18">
        <v>43229.444398148145</v>
      </c>
      <c r="E3110" s="18">
        <v>43229.454826388886</v>
      </c>
    </row>
    <row r="3111" spans="1:5" x14ac:dyDescent="0.25">
      <c r="A3111" s="14">
        <v>1884407</v>
      </c>
      <c r="B3111" s="17">
        <v>5</v>
      </c>
      <c r="C3111" s="16" t="s">
        <v>21</v>
      </c>
      <c r="D3111" s="18">
        <v>43229.444837962961</v>
      </c>
      <c r="E3111" s="18">
        <v>43230.449201388888</v>
      </c>
    </row>
    <row r="3112" spans="1:5" x14ac:dyDescent="0.25">
      <c r="A3112" s="14">
        <v>1884409</v>
      </c>
      <c r="B3112" s="17">
        <v>5</v>
      </c>
      <c r="C3112" s="16" t="s">
        <v>21</v>
      </c>
      <c r="D3112" s="18">
        <v>43229.445324074077</v>
      </c>
      <c r="E3112" s="18">
        <v>43230.449432870373</v>
      </c>
    </row>
    <row r="3113" spans="1:5" x14ac:dyDescent="0.25">
      <c r="A3113" s="14">
        <v>1884416</v>
      </c>
      <c r="B3113" s="17">
        <v>5</v>
      </c>
      <c r="C3113" s="16" t="s">
        <v>21</v>
      </c>
      <c r="D3113" s="18">
        <v>43229.445729166669</v>
      </c>
      <c r="E3113" s="18">
        <v>43229.63181712963</v>
      </c>
    </row>
    <row r="3114" spans="1:5" x14ac:dyDescent="0.25">
      <c r="A3114" s="14">
        <v>1884417</v>
      </c>
      <c r="B3114" s="17">
        <v>5</v>
      </c>
      <c r="C3114" s="16" t="s">
        <v>21</v>
      </c>
      <c r="D3114" s="18">
        <v>43229.445821759262</v>
      </c>
      <c r="E3114" s="18">
        <v>43230.449525462966</v>
      </c>
    </row>
    <row r="3115" spans="1:5" x14ac:dyDescent="0.25">
      <c r="A3115" s="14">
        <v>1884418</v>
      </c>
      <c r="B3115" s="17">
        <v>5</v>
      </c>
      <c r="C3115" s="16" t="s">
        <v>24</v>
      </c>
      <c r="D3115" s="18">
        <v>43229.446250000001</v>
      </c>
      <c r="E3115" s="18">
        <v>43231.460405092592</v>
      </c>
    </row>
    <row r="3116" spans="1:5" x14ac:dyDescent="0.25">
      <c r="A3116" s="14">
        <v>1884430</v>
      </c>
      <c r="B3116" s="17">
        <v>5</v>
      </c>
      <c r="C3116" s="16" t="s">
        <v>21</v>
      </c>
      <c r="D3116" s="18">
        <v>43229.446967592594</v>
      </c>
      <c r="E3116" s="18">
        <v>43230.449629629627</v>
      </c>
    </row>
    <row r="3117" spans="1:5" x14ac:dyDescent="0.25">
      <c r="A3117" s="14">
        <v>1884432</v>
      </c>
      <c r="B3117" s="17">
        <v>5</v>
      </c>
      <c r="C3117" s="16" t="s">
        <v>21</v>
      </c>
      <c r="D3117" s="18">
        <v>43229.447314814817</v>
      </c>
      <c r="E3117" s="18">
        <v>43231.740115740744</v>
      </c>
    </row>
    <row r="3118" spans="1:5" x14ac:dyDescent="0.25">
      <c r="A3118" s="14">
        <v>1884435</v>
      </c>
      <c r="B3118" s="17">
        <v>6</v>
      </c>
      <c r="C3118" s="16" t="s">
        <v>22</v>
      </c>
      <c r="D3118" s="18">
        <v>43229.447488425925</v>
      </c>
      <c r="E3118" s="18">
        <v>43229.621122685188</v>
      </c>
    </row>
    <row r="3119" spans="1:5" x14ac:dyDescent="0.25">
      <c r="A3119" s="14">
        <v>1884438</v>
      </c>
      <c r="B3119" s="17">
        <v>5</v>
      </c>
      <c r="C3119" s="16" t="s">
        <v>21</v>
      </c>
      <c r="D3119" s="18">
        <v>43229.447777777779</v>
      </c>
      <c r="E3119" s="18">
        <v>43230.354074074072</v>
      </c>
    </row>
    <row r="3120" spans="1:5" x14ac:dyDescent="0.25">
      <c r="A3120" s="14">
        <v>1884439</v>
      </c>
      <c r="B3120" s="17">
        <v>5</v>
      </c>
      <c r="C3120" s="16" t="s">
        <v>21</v>
      </c>
      <c r="D3120" s="18">
        <v>43229.447812500002</v>
      </c>
      <c r="E3120" s="18">
        <v>43230.449756944443</v>
      </c>
    </row>
    <row r="3121" spans="1:5" x14ac:dyDescent="0.25">
      <c r="A3121" s="14">
        <v>1884443</v>
      </c>
      <c r="B3121" s="17">
        <v>3</v>
      </c>
      <c r="C3121" s="16" t="s">
        <v>21</v>
      </c>
      <c r="D3121" s="18">
        <v>43229.448252314818</v>
      </c>
      <c r="E3121" s="18">
        <v>43229.462835648148</v>
      </c>
    </row>
    <row r="3122" spans="1:5" x14ac:dyDescent="0.25">
      <c r="A3122" s="14">
        <v>1884445</v>
      </c>
      <c r="B3122" s="17">
        <v>5</v>
      </c>
      <c r="C3122" s="16" t="s">
        <v>21</v>
      </c>
      <c r="D3122" s="18">
        <v>43229.448263888888</v>
      </c>
      <c r="E3122" s="18">
        <v>43230.449907407405</v>
      </c>
    </row>
    <row r="3123" spans="1:5" x14ac:dyDescent="0.25">
      <c r="A3123" s="14">
        <v>1884446</v>
      </c>
      <c r="B3123" s="17">
        <v>6</v>
      </c>
      <c r="C3123" s="16" t="s">
        <v>23</v>
      </c>
      <c r="D3123" s="18">
        <v>43229.448298611111</v>
      </c>
      <c r="E3123" s="18">
        <v>43230.478703703702</v>
      </c>
    </row>
    <row r="3124" spans="1:5" x14ac:dyDescent="0.25">
      <c r="A3124" s="14">
        <v>1884451</v>
      </c>
      <c r="B3124" s="17">
        <v>6</v>
      </c>
      <c r="C3124" s="16" t="s">
        <v>25</v>
      </c>
      <c r="D3124" s="18">
        <v>43229.44866898148</v>
      </c>
      <c r="E3124" s="18">
        <v>43229.49428240741</v>
      </c>
    </row>
    <row r="3125" spans="1:5" x14ac:dyDescent="0.25">
      <c r="A3125" s="14">
        <v>1884452</v>
      </c>
      <c r="B3125" s="17">
        <v>5</v>
      </c>
      <c r="C3125" s="16" t="s">
        <v>21</v>
      </c>
      <c r="D3125" s="18">
        <v>43229.448738425926</v>
      </c>
      <c r="E3125" s="18">
        <v>43230.450057870374</v>
      </c>
    </row>
    <row r="3126" spans="1:5" x14ac:dyDescent="0.25">
      <c r="A3126" s="14">
        <v>1884455</v>
      </c>
      <c r="B3126" s="17">
        <v>5</v>
      </c>
      <c r="C3126" s="16" t="s">
        <v>22</v>
      </c>
      <c r="D3126" s="18">
        <v>43229.448993055557</v>
      </c>
      <c r="E3126" s="18">
        <v>43229.643842592595</v>
      </c>
    </row>
    <row r="3127" spans="1:5" x14ac:dyDescent="0.25">
      <c r="A3127" s="14">
        <v>1884459</v>
      </c>
      <c r="B3127" s="17">
        <v>6</v>
      </c>
      <c r="C3127" s="16" t="s">
        <v>23</v>
      </c>
      <c r="D3127" s="18">
        <v>43229.449166666665</v>
      </c>
      <c r="E3127" s="18">
        <v>43230.478854166664</v>
      </c>
    </row>
    <row r="3128" spans="1:5" x14ac:dyDescent="0.25">
      <c r="A3128" s="14">
        <v>1884460</v>
      </c>
      <c r="B3128" s="17">
        <v>3</v>
      </c>
      <c r="C3128" s="16" t="s">
        <v>21</v>
      </c>
      <c r="D3128" s="18">
        <v>43229.449502314812</v>
      </c>
      <c r="E3128" s="18">
        <v>43229.463541666664</v>
      </c>
    </row>
    <row r="3129" spans="1:5" x14ac:dyDescent="0.25">
      <c r="A3129" s="14">
        <v>1884463</v>
      </c>
      <c r="B3129" s="17">
        <v>5</v>
      </c>
      <c r="C3129" s="16" t="s">
        <v>21</v>
      </c>
      <c r="D3129" s="18">
        <v>43229.449733796297</v>
      </c>
      <c r="E3129" s="18">
        <v>43230.450173611112</v>
      </c>
    </row>
    <row r="3130" spans="1:5" x14ac:dyDescent="0.25">
      <c r="A3130" s="14">
        <v>1884465</v>
      </c>
      <c r="B3130" s="17">
        <v>6</v>
      </c>
      <c r="C3130" s="16" t="s">
        <v>25</v>
      </c>
      <c r="D3130" s="18">
        <v>43229.449907407405</v>
      </c>
      <c r="E3130" s="18">
        <v>43229.719201388885</v>
      </c>
    </row>
    <row r="3131" spans="1:5" x14ac:dyDescent="0.25">
      <c r="A3131" s="14">
        <v>1884466</v>
      </c>
      <c r="B3131" s="17">
        <v>6</v>
      </c>
      <c r="C3131" s="16" t="s">
        <v>22</v>
      </c>
      <c r="D3131" s="18">
        <v>43229.450162037036</v>
      </c>
      <c r="E3131" s="18">
        <v>43229.748310185183</v>
      </c>
    </row>
    <row r="3132" spans="1:5" x14ac:dyDescent="0.25">
      <c r="A3132" s="14">
        <v>1884467</v>
      </c>
      <c r="B3132" s="17">
        <v>5</v>
      </c>
      <c r="C3132" s="16" t="s">
        <v>21</v>
      </c>
      <c r="D3132" s="18">
        <v>43229.450173611112</v>
      </c>
      <c r="E3132" s="18">
        <v>43230.450567129628</v>
      </c>
    </row>
    <row r="3133" spans="1:5" x14ac:dyDescent="0.25">
      <c r="A3133" s="14">
        <v>1884470</v>
      </c>
      <c r="B3133" s="17">
        <v>5</v>
      </c>
      <c r="C3133" s="16" t="s">
        <v>23</v>
      </c>
      <c r="D3133" s="18">
        <v>43229.450567129628</v>
      </c>
      <c r="E3133" s="18">
        <v>43230.478993055556</v>
      </c>
    </row>
    <row r="3134" spans="1:5" x14ac:dyDescent="0.25">
      <c r="A3134" s="14">
        <v>1884471</v>
      </c>
      <c r="B3134" s="17">
        <v>6</v>
      </c>
      <c r="C3134" s="16" t="s">
        <v>22</v>
      </c>
      <c r="D3134" s="18">
        <v>43229.450624999998</v>
      </c>
      <c r="E3134" s="18">
        <v>43229.736261574071</v>
      </c>
    </row>
    <row r="3135" spans="1:5" x14ac:dyDescent="0.25">
      <c r="A3135" s="14">
        <v>1884472</v>
      </c>
      <c r="B3135" s="17">
        <v>5</v>
      </c>
      <c r="C3135" s="16" t="s">
        <v>25</v>
      </c>
      <c r="D3135" s="18">
        <v>43229.450694444444</v>
      </c>
      <c r="E3135" s="18">
        <v>43229.715254629627</v>
      </c>
    </row>
    <row r="3136" spans="1:5" x14ac:dyDescent="0.25">
      <c r="A3136" s="14">
        <v>1884476</v>
      </c>
      <c r="B3136" s="17">
        <v>5</v>
      </c>
      <c r="C3136" s="16" t="s">
        <v>21</v>
      </c>
      <c r="D3136" s="18">
        <v>43229.450833333336</v>
      </c>
      <c r="E3136" s="18">
        <v>43230.450706018521</v>
      </c>
    </row>
    <row r="3137" spans="1:5" x14ac:dyDescent="0.25">
      <c r="A3137" s="14">
        <v>1884482</v>
      </c>
      <c r="B3137" s="17">
        <v>5</v>
      </c>
      <c r="C3137" s="16" t="s">
        <v>21</v>
      </c>
      <c r="D3137" s="18">
        <v>43229.451365740744</v>
      </c>
      <c r="E3137" s="18">
        <v>43230.450810185182</v>
      </c>
    </row>
    <row r="3138" spans="1:5" x14ac:dyDescent="0.25">
      <c r="A3138" s="14">
        <v>1884486</v>
      </c>
      <c r="B3138" s="17">
        <v>5</v>
      </c>
      <c r="C3138" s="16" t="s">
        <v>22</v>
      </c>
      <c r="D3138" s="18">
        <v>43229.451620370368</v>
      </c>
      <c r="E3138" s="18">
        <v>43229.644108796296</v>
      </c>
    </row>
    <row r="3139" spans="1:5" x14ac:dyDescent="0.25">
      <c r="A3139" s="14">
        <v>1884492</v>
      </c>
      <c r="B3139" s="17">
        <v>5</v>
      </c>
      <c r="C3139" s="16" t="s">
        <v>21</v>
      </c>
      <c r="D3139" s="18">
        <v>43229.451863425929</v>
      </c>
      <c r="E3139" s="18">
        <v>43230.450960648152</v>
      </c>
    </row>
    <row r="3140" spans="1:5" x14ac:dyDescent="0.25">
      <c r="A3140" s="14">
        <v>1884493</v>
      </c>
      <c r="B3140" s="17">
        <v>5</v>
      </c>
      <c r="C3140" s="16" t="s">
        <v>21</v>
      </c>
      <c r="D3140" s="18">
        <v>43229.451886574076</v>
      </c>
      <c r="E3140" s="18">
        <v>43229.561030092591</v>
      </c>
    </row>
    <row r="3141" spans="1:5" x14ac:dyDescent="0.25">
      <c r="A3141" s="14">
        <v>1884495</v>
      </c>
      <c r="B3141" s="17">
        <v>5</v>
      </c>
      <c r="C3141" s="16" t="s">
        <v>24</v>
      </c>
      <c r="D3141" s="18">
        <v>43229.452048611114</v>
      </c>
      <c r="E3141" s="18">
        <v>43231.700266203705</v>
      </c>
    </row>
    <row r="3142" spans="1:5" x14ac:dyDescent="0.25">
      <c r="A3142" s="14">
        <v>1884498</v>
      </c>
      <c r="B3142" s="17">
        <v>6</v>
      </c>
      <c r="C3142" s="16" t="s">
        <v>24</v>
      </c>
      <c r="D3142" s="18">
        <v>43229.452337962961</v>
      </c>
      <c r="E3142" s="18">
        <v>43230.348263888889</v>
      </c>
    </row>
    <row r="3143" spans="1:5" x14ac:dyDescent="0.25">
      <c r="A3143" s="14">
        <v>1884502</v>
      </c>
      <c r="B3143" s="17">
        <v>5</v>
      </c>
      <c r="C3143" s="16" t="s">
        <v>21</v>
      </c>
      <c r="D3143" s="18">
        <v>43229.452650462961</v>
      </c>
      <c r="E3143" s="18">
        <v>43230.45107638889</v>
      </c>
    </row>
    <row r="3144" spans="1:5" x14ac:dyDescent="0.25">
      <c r="A3144" s="14">
        <v>1884514</v>
      </c>
      <c r="B3144" s="17">
        <v>5</v>
      </c>
      <c r="C3144" s="16" t="s">
        <v>21</v>
      </c>
      <c r="D3144" s="18">
        <v>43229.453634259262</v>
      </c>
      <c r="E3144" s="18">
        <v>43230.451203703706</v>
      </c>
    </row>
    <row r="3145" spans="1:5" x14ac:dyDescent="0.25">
      <c r="A3145" s="14">
        <v>1884517</v>
      </c>
      <c r="B3145" s="17">
        <v>6</v>
      </c>
      <c r="C3145" s="16" t="s">
        <v>23</v>
      </c>
      <c r="D3145" s="18">
        <v>43229.453923611109</v>
      </c>
      <c r="E3145" s="18">
        <v>43230.618796296294</v>
      </c>
    </row>
    <row r="3146" spans="1:5" x14ac:dyDescent="0.25">
      <c r="A3146" s="14">
        <v>1884518</v>
      </c>
      <c r="B3146" s="17">
        <v>6</v>
      </c>
      <c r="C3146" s="16" t="s">
        <v>22</v>
      </c>
      <c r="D3146" s="18">
        <v>43229.453935185185</v>
      </c>
      <c r="E3146" s="18">
        <v>43229.73642361111</v>
      </c>
    </row>
    <row r="3147" spans="1:5" x14ac:dyDescent="0.25">
      <c r="A3147" s="14">
        <v>1884519</v>
      </c>
      <c r="B3147" s="17">
        <v>1</v>
      </c>
      <c r="C3147" s="16" t="s">
        <v>22</v>
      </c>
      <c r="D3147" s="18">
        <v>43229.453993055555</v>
      </c>
      <c r="E3147" s="18">
        <v>43229.455370370371</v>
      </c>
    </row>
    <row r="3148" spans="1:5" x14ac:dyDescent="0.25">
      <c r="A3148" s="14">
        <v>1884521</v>
      </c>
      <c r="B3148" s="17">
        <v>6</v>
      </c>
      <c r="C3148" s="16" t="s">
        <v>23</v>
      </c>
      <c r="D3148" s="18">
        <v>43229.454386574071</v>
      </c>
      <c r="E3148" s="18">
        <v>43229.455578703702</v>
      </c>
    </row>
    <row r="3149" spans="1:5" x14ac:dyDescent="0.25">
      <c r="A3149" s="14">
        <v>1884523</v>
      </c>
      <c r="B3149" s="17">
        <v>5</v>
      </c>
      <c r="C3149" s="16" t="s">
        <v>25</v>
      </c>
      <c r="D3149" s="18">
        <v>43229.454398148147</v>
      </c>
      <c r="E3149" s="18">
        <v>43229.620416666665</v>
      </c>
    </row>
    <row r="3150" spans="1:5" x14ac:dyDescent="0.25">
      <c r="A3150" s="14">
        <v>1884525</v>
      </c>
      <c r="B3150" s="17">
        <v>5</v>
      </c>
      <c r="C3150" s="16" t="s">
        <v>22</v>
      </c>
      <c r="D3150" s="18">
        <v>43229.454398148147</v>
      </c>
      <c r="E3150" s="18">
        <v>43242.632453703707</v>
      </c>
    </row>
    <row r="3151" spans="1:5" x14ac:dyDescent="0.25">
      <c r="A3151" s="14">
        <v>1884528</v>
      </c>
      <c r="B3151" s="17">
        <v>5</v>
      </c>
      <c r="C3151" s="16" t="s">
        <v>21</v>
      </c>
      <c r="D3151" s="18">
        <v>43229.454687500001</v>
      </c>
      <c r="E3151" s="18">
        <v>43230.451377314814</v>
      </c>
    </row>
    <row r="3152" spans="1:5" x14ac:dyDescent="0.25">
      <c r="A3152" s="14">
        <v>1884531</v>
      </c>
      <c r="B3152" s="17">
        <v>5</v>
      </c>
      <c r="C3152" s="16" t="s">
        <v>25</v>
      </c>
      <c r="D3152" s="18">
        <v>43229.454895833333</v>
      </c>
      <c r="E3152" s="18">
        <v>43229.715300925927</v>
      </c>
    </row>
    <row r="3153" spans="1:5" x14ac:dyDescent="0.25">
      <c r="A3153" s="14">
        <v>1884534</v>
      </c>
      <c r="B3153" s="17">
        <v>5</v>
      </c>
      <c r="C3153" s="16" t="s">
        <v>21</v>
      </c>
      <c r="D3153" s="18">
        <v>43229.45517361111</v>
      </c>
      <c r="E3153" s="18">
        <v>43230.451469907406</v>
      </c>
    </row>
    <row r="3154" spans="1:5" x14ac:dyDescent="0.25">
      <c r="A3154" s="14">
        <v>1884535</v>
      </c>
      <c r="B3154" s="17">
        <v>6</v>
      </c>
      <c r="C3154" s="16" t="s">
        <v>22</v>
      </c>
      <c r="D3154" s="18">
        <v>43229.45517361111</v>
      </c>
      <c r="E3154" s="18">
        <v>43229.736678240741</v>
      </c>
    </row>
    <row r="3155" spans="1:5" x14ac:dyDescent="0.25">
      <c r="A3155" s="14">
        <v>1884539</v>
      </c>
      <c r="B3155" s="17">
        <v>6</v>
      </c>
      <c r="C3155" s="16" t="s">
        <v>22</v>
      </c>
      <c r="D3155" s="18">
        <v>43229.455428240741</v>
      </c>
      <c r="E3155" s="18">
        <v>43229.456458333334</v>
      </c>
    </row>
    <row r="3156" spans="1:5" x14ac:dyDescent="0.25">
      <c r="A3156" s="14">
        <v>1884542</v>
      </c>
      <c r="B3156" s="17">
        <v>6</v>
      </c>
      <c r="C3156" s="16" t="s">
        <v>23</v>
      </c>
      <c r="D3156" s="18">
        <v>43229.455775462964</v>
      </c>
      <c r="E3156" s="18">
        <v>43229.456562500003</v>
      </c>
    </row>
    <row r="3157" spans="1:5" x14ac:dyDescent="0.25">
      <c r="A3157" s="14">
        <v>1884543</v>
      </c>
      <c r="B3157" s="17">
        <v>5</v>
      </c>
      <c r="C3157" s="16" t="s">
        <v>21</v>
      </c>
      <c r="D3157" s="18">
        <v>43229.456157407411</v>
      </c>
      <c r="E3157" s="18">
        <v>43230.451550925929</v>
      </c>
    </row>
    <row r="3158" spans="1:5" x14ac:dyDescent="0.25">
      <c r="A3158" s="14">
        <v>1884551</v>
      </c>
      <c r="B3158" s="17">
        <v>6</v>
      </c>
      <c r="C3158" s="16" t="s">
        <v>21</v>
      </c>
      <c r="D3158" s="18">
        <v>43229.456724537034</v>
      </c>
      <c r="E3158" s="18">
        <v>43229.569837962961</v>
      </c>
    </row>
    <row r="3159" spans="1:5" x14ac:dyDescent="0.25">
      <c r="A3159" s="14">
        <v>1884552</v>
      </c>
      <c r="B3159" s="17">
        <v>6</v>
      </c>
      <c r="C3159" s="16" t="s">
        <v>23</v>
      </c>
      <c r="D3159" s="18">
        <v>43229.456759259258</v>
      </c>
      <c r="E3159" s="18">
        <v>43230.619143518517</v>
      </c>
    </row>
    <row r="3160" spans="1:5" x14ac:dyDescent="0.25">
      <c r="A3160" s="14">
        <v>1884553</v>
      </c>
      <c r="B3160" s="17">
        <v>5</v>
      </c>
      <c r="C3160" s="16" t="s">
        <v>21</v>
      </c>
      <c r="D3160" s="18">
        <v>43229.456759259258</v>
      </c>
      <c r="E3160" s="18">
        <v>43230.451666666668</v>
      </c>
    </row>
    <row r="3161" spans="1:5" x14ac:dyDescent="0.25">
      <c r="A3161" s="14">
        <v>1884564</v>
      </c>
      <c r="B3161" s="17">
        <v>5</v>
      </c>
      <c r="C3161" s="16" t="s">
        <v>21</v>
      </c>
      <c r="D3161" s="18">
        <v>43229.457442129627</v>
      </c>
      <c r="E3161" s="18">
        <v>43230.451805555553</v>
      </c>
    </row>
    <row r="3162" spans="1:5" x14ac:dyDescent="0.25">
      <c r="A3162" s="14">
        <v>1884571</v>
      </c>
      <c r="B3162" s="17">
        <v>5</v>
      </c>
      <c r="C3162" s="16" t="s">
        <v>21</v>
      </c>
      <c r="D3162" s="18">
        <v>43229.458229166667</v>
      </c>
      <c r="E3162" s="18">
        <v>43230.451886574076</v>
      </c>
    </row>
    <row r="3163" spans="1:5" x14ac:dyDescent="0.25">
      <c r="A3163" s="14">
        <v>1884574</v>
      </c>
      <c r="B3163" s="17">
        <v>6</v>
      </c>
      <c r="C3163" s="16" t="s">
        <v>25</v>
      </c>
      <c r="D3163" s="18">
        <v>43229.458252314813</v>
      </c>
      <c r="E3163" s="18">
        <v>43229.718414351853</v>
      </c>
    </row>
    <row r="3164" spans="1:5" x14ac:dyDescent="0.25">
      <c r="A3164" s="14">
        <v>1884590</v>
      </c>
      <c r="B3164" s="17">
        <v>6</v>
      </c>
      <c r="C3164" s="16" t="s">
        <v>24</v>
      </c>
      <c r="D3164" s="18">
        <v>43229.458819444444</v>
      </c>
      <c r="E3164" s="18">
        <v>43229.464305555557</v>
      </c>
    </row>
    <row r="3165" spans="1:5" x14ac:dyDescent="0.25">
      <c r="A3165" s="14">
        <v>1884594</v>
      </c>
      <c r="B3165" s="17">
        <v>6</v>
      </c>
      <c r="C3165" s="16" t="s">
        <v>22</v>
      </c>
      <c r="D3165" s="18">
        <v>43229.459178240744</v>
      </c>
      <c r="E3165" s="18">
        <v>43229.736840277779</v>
      </c>
    </row>
    <row r="3166" spans="1:5" x14ac:dyDescent="0.25">
      <c r="A3166" s="14">
        <v>1884595</v>
      </c>
      <c r="B3166" s="17">
        <v>5</v>
      </c>
      <c r="C3166" s="16" t="s">
        <v>21</v>
      </c>
      <c r="D3166" s="18">
        <v>43229.459201388891</v>
      </c>
      <c r="E3166" s="18">
        <v>43230.45244212963</v>
      </c>
    </row>
    <row r="3167" spans="1:5" x14ac:dyDescent="0.25">
      <c r="A3167" s="14">
        <v>1884600</v>
      </c>
      <c r="B3167" s="17">
        <v>6</v>
      </c>
      <c r="C3167" s="16" t="s">
        <v>24</v>
      </c>
      <c r="D3167" s="18">
        <v>43229.459675925929</v>
      </c>
      <c r="E3167" s="18">
        <v>43229.481307870374</v>
      </c>
    </row>
    <row r="3168" spans="1:5" x14ac:dyDescent="0.25">
      <c r="A3168" s="14">
        <v>1884601</v>
      </c>
      <c r="B3168" s="17">
        <v>5</v>
      </c>
      <c r="C3168" s="16" t="s">
        <v>23</v>
      </c>
      <c r="D3168" s="18">
        <v>43229.459768518522</v>
      </c>
      <c r="E3168" s="18">
        <v>43229.4609837963</v>
      </c>
    </row>
    <row r="3169" spans="1:5" x14ac:dyDescent="0.25">
      <c r="A3169" s="14">
        <v>1884602</v>
      </c>
      <c r="B3169" s="17">
        <v>5</v>
      </c>
      <c r="C3169" s="16" t="s">
        <v>21</v>
      </c>
      <c r="D3169" s="18">
        <v>43229.459803240738</v>
      </c>
      <c r="E3169" s="18">
        <v>43230.452557870369</v>
      </c>
    </row>
    <row r="3170" spans="1:5" x14ac:dyDescent="0.25">
      <c r="A3170" s="14">
        <v>1884604</v>
      </c>
      <c r="B3170" s="17">
        <v>6</v>
      </c>
      <c r="C3170" s="16" t="s">
        <v>25</v>
      </c>
      <c r="D3170" s="18">
        <v>43229.460069444445</v>
      </c>
      <c r="E3170" s="18">
        <v>43229.71534722222</v>
      </c>
    </row>
    <row r="3171" spans="1:5" x14ac:dyDescent="0.25">
      <c r="A3171" s="14">
        <v>1884607</v>
      </c>
      <c r="B3171" s="17">
        <v>6</v>
      </c>
      <c r="C3171" s="16" t="s">
        <v>25</v>
      </c>
      <c r="D3171" s="18">
        <v>43229.46025462963</v>
      </c>
      <c r="E3171" s="18">
        <v>43229.699699074074</v>
      </c>
    </row>
    <row r="3172" spans="1:5" x14ac:dyDescent="0.25">
      <c r="A3172" s="14">
        <v>1884609</v>
      </c>
      <c r="B3172" s="17">
        <v>5</v>
      </c>
      <c r="C3172" s="16" t="s">
        <v>22</v>
      </c>
      <c r="D3172" s="18">
        <v>43229.460277777776</v>
      </c>
      <c r="E3172" s="18">
        <v>43229.644629629627</v>
      </c>
    </row>
    <row r="3173" spans="1:5" x14ac:dyDescent="0.25">
      <c r="A3173" s="14">
        <v>1884610</v>
      </c>
      <c r="B3173" s="17">
        <v>5</v>
      </c>
      <c r="C3173" s="16" t="s">
        <v>21</v>
      </c>
      <c r="D3173" s="18">
        <v>43229.460347222222</v>
      </c>
      <c r="E3173" s="18">
        <v>43230.452696759261</v>
      </c>
    </row>
    <row r="3174" spans="1:5" x14ac:dyDescent="0.25">
      <c r="A3174" s="14">
        <v>1884613</v>
      </c>
      <c r="B3174" s="17">
        <v>6</v>
      </c>
      <c r="C3174" s="16" t="s">
        <v>21</v>
      </c>
      <c r="D3174" s="18">
        <v>43229.460520833331</v>
      </c>
      <c r="E3174" s="18">
        <v>43229.576261574075</v>
      </c>
    </row>
    <row r="3175" spans="1:5" x14ac:dyDescent="0.25">
      <c r="A3175" s="14">
        <v>1884614</v>
      </c>
      <c r="B3175" s="17">
        <v>6</v>
      </c>
      <c r="C3175" s="16" t="s">
        <v>21</v>
      </c>
      <c r="D3175" s="18">
        <v>43229.460578703707</v>
      </c>
      <c r="E3175" s="18">
        <v>43229.548032407409</v>
      </c>
    </row>
    <row r="3176" spans="1:5" x14ac:dyDescent="0.25">
      <c r="A3176" s="14">
        <v>1884618</v>
      </c>
      <c r="B3176" s="17">
        <v>6</v>
      </c>
      <c r="C3176" s="16" t="s">
        <v>22</v>
      </c>
      <c r="D3176" s="18">
        <v>43229.461006944446</v>
      </c>
      <c r="E3176" s="18">
        <v>43229.620868055557</v>
      </c>
    </row>
    <row r="3177" spans="1:5" x14ac:dyDescent="0.25">
      <c r="A3177" s="14">
        <v>1884625</v>
      </c>
      <c r="B3177" s="17">
        <v>6</v>
      </c>
      <c r="C3177" s="16" t="s">
        <v>21</v>
      </c>
      <c r="D3177" s="18">
        <v>43229.462060185186</v>
      </c>
      <c r="E3177" s="18">
        <v>43230.452800925923</v>
      </c>
    </row>
    <row r="3178" spans="1:5" x14ac:dyDescent="0.25">
      <c r="A3178" s="14">
        <v>1884626</v>
      </c>
      <c r="B3178" s="17">
        <v>6</v>
      </c>
      <c r="C3178" s="16" t="s">
        <v>23</v>
      </c>
      <c r="D3178" s="18">
        <v>43229.462060185186</v>
      </c>
      <c r="E3178" s="18">
        <v>43230.61928240741</v>
      </c>
    </row>
    <row r="3179" spans="1:5" x14ac:dyDescent="0.25">
      <c r="A3179" s="14">
        <v>1884627</v>
      </c>
      <c r="B3179" s="17">
        <v>5</v>
      </c>
      <c r="C3179" s="16" t="s">
        <v>24</v>
      </c>
      <c r="D3179" s="18">
        <v>43229.462060185186</v>
      </c>
      <c r="E3179" s="18">
        <v>43229.670358796298</v>
      </c>
    </row>
    <row r="3180" spans="1:5" x14ac:dyDescent="0.25">
      <c r="A3180" s="14">
        <v>1884629</v>
      </c>
      <c r="B3180" s="17">
        <v>6</v>
      </c>
      <c r="C3180" s="16" t="s">
        <v>22</v>
      </c>
      <c r="D3180" s="18">
        <v>43229.462060185186</v>
      </c>
      <c r="E3180" s="18">
        <v>43229.463750000003</v>
      </c>
    </row>
    <row r="3181" spans="1:5" x14ac:dyDescent="0.25">
      <c r="A3181" s="14">
        <v>1884637</v>
      </c>
      <c r="B3181" s="17">
        <v>5</v>
      </c>
      <c r="C3181" s="16" t="s">
        <v>21</v>
      </c>
      <c r="D3181" s="18">
        <v>43229.462824074071</v>
      </c>
      <c r="E3181" s="18">
        <v>43241.339895833335</v>
      </c>
    </row>
    <row r="3182" spans="1:5" x14ac:dyDescent="0.25">
      <c r="A3182" s="14">
        <v>1884638</v>
      </c>
      <c r="B3182" s="17">
        <v>6</v>
      </c>
      <c r="C3182" s="16" t="s">
        <v>22</v>
      </c>
      <c r="D3182" s="18">
        <v>43229.462870370371</v>
      </c>
      <c r="E3182" s="18">
        <v>43229.737083333333</v>
      </c>
    </row>
    <row r="3183" spans="1:5" x14ac:dyDescent="0.25">
      <c r="A3183" s="14">
        <v>1884642</v>
      </c>
      <c r="B3183" s="17">
        <v>6</v>
      </c>
      <c r="C3183" s="16" t="s">
        <v>21</v>
      </c>
      <c r="D3183" s="18">
        <v>43229.463125000002</v>
      </c>
      <c r="E3183" s="18">
        <v>43229.491157407407</v>
      </c>
    </row>
    <row r="3184" spans="1:5" x14ac:dyDescent="0.25">
      <c r="A3184" s="14">
        <v>1884648</v>
      </c>
      <c r="B3184" s="17">
        <v>6</v>
      </c>
      <c r="C3184" s="16" t="s">
        <v>23</v>
      </c>
      <c r="D3184" s="18">
        <v>43229.463541666664</v>
      </c>
      <c r="E3184" s="18">
        <v>43229.464733796296</v>
      </c>
    </row>
    <row r="3185" spans="1:5" x14ac:dyDescent="0.25">
      <c r="A3185" s="14">
        <v>1884652</v>
      </c>
      <c r="B3185" s="17">
        <v>6</v>
      </c>
      <c r="C3185" s="16" t="s">
        <v>22</v>
      </c>
      <c r="D3185" s="18">
        <v>43229.463819444441</v>
      </c>
      <c r="E3185" s="18">
        <v>43229.748495370368</v>
      </c>
    </row>
    <row r="3186" spans="1:5" x14ac:dyDescent="0.25">
      <c r="A3186" s="14">
        <v>1884664</v>
      </c>
      <c r="B3186" s="17">
        <v>5</v>
      </c>
      <c r="C3186" s="16" t="s">
        <v>23</v>
      </c>
      <c r="D3186" s="18">
        <v>43229.465312499997</v>
      </c>
      <c r="E3186" s="18">
        <v>43231.692013888889</v>
      </c>
    </row>
    <row r="3187" spans="1:5" x14ac:dyDescent="0.25">
      <c r="A3187" s="14">
        <v>1884665</v>
      </c>
      <c r="B3187" s="17">
        <v>6</v>
      </c>
      <c r="C3187" s="16" t="s">
        <v>21</v>
      </c>
      <c r="D3187" s="18">
        <v>43229.465381944443</v>
      </c>
      <c r="E3187" s="18">
        <v>43229.559178240743</v>
      </c>
    </row>
    <row r="3188" spans="1:5" x14ac:dyDescent="0.25">
      <c r="A3188" s="14">
        <v>1884667</v>
      </c>
      <c r="B3188" s="17">
        <v>6</v>
      </c>
      <c r="C3188" s="16" t="s">
        <v>22</v>
      </c>
      <c r="D3188" s="18">
        <v>43229.465462962966</v>
      </c>
      <c r="E3188" s="18">
        <v>43229.748761574076</v>
      </c>
    </row>
    <row r="3189" spans="1:5" x14ac:dyDescent="0.25">
      <c r="A3189" s="14">
        <v>1884670</v>
      </c>
      <c r="B3189" s="17">
        <v>5</v>
      </c>
      <c r="C3189" s="16" t="s">
        <v>21</v>
      </c>
      <c r="D3189" s="18">
        <v>43229.465902777774</v>
      </c>
      <c r="E3189" s="18">
        <v>43231.737060185187</v>
      </c>
    </row>
    <row r="3190" spans="1:5" x14ac:dyDescent="0.25">
      <c r="A3190" s="14">
        <v>1884673</v>
      </c>
      <c r="B3190" s="17">
        <v>6</v>
      </c>
      <c r="C3190" s="16" t="s">
        <v>25</v>
      </c>
      <c r="D3190" s="18">
        <v>43229.466620370367</v>
      </c>
      <c r="E3190" s="18">
        <v>43229.715405092589</v>
      </c>
    </row>
    <row r="3191" spans="1:5" x14ac:dyDescent="0.25">
      <c r="A3191" s="14">
        <v>1884679</v>
      </c>
      <c r="B3191" s="17">
        <v>6</v>
      </c>
      <c r="C3191" s="16" t="s">
        <v>23</v>
      </c>
      <c r="D3191" s="18">
        <v>43229.467430555553</v>
      </c>
      <c r="E3191" s="18">
        <v>43230.619432870371</v>
      </c>
    </row>
    <row r="3192" spans="1:5" x14ac:dyDescent="0.25">
      <c r="A3192" s="14">
        <v>1884683</v>
      </c>
      <c r="B3192" s="17">
        <v>6</v>
      </c>
      <c r="C3192" s="16" t="s">
        <v>22</v>
      </c>
      <c r="D3192" s="18">
        <v>43229.467812499999</v>
      </c>
      <c r="E3192" s="18">
        <v>43229.737395833334</v>
      </c>
    </row>
    <row r="3193" spans="1:5" x14ac:dyDescent="0.25">
      <c r="A3193" s="14">
        <v>1884684</v>
      </c>
      <c r="B3193" s="17">
        <v>6</v>
      </c>
      <c r="C3193" s="16" t="s">
        <v>22</v>
      </c>
      <c r="D3193" s="18">
        <v>43229.467824074076</v>
      </c>
      <c r="E3193" s="18">
        <v>43229.749074074076</v>
      </c>
    </row>
    <row r="3194" spans="1:5" x14ac:dyDescent="0.25">
      <c r="A3194" s="14">
        <v>1884695</v>
      </c>
      <c r="B3194" s="17">
        <v>6</v>
      </c>
      <c r="C3194" s="16" t="s">
        <v>23</v>
      </c>
      <c r="D3194" s="18">
        <v>43229.469733796293</v>
      </c>
      <c r="E3194" s="18">
        <v>43230.47923611111</v>
      </c>
    </row>
    <row r="3195" spans="1:5" x14ac:dyDescent="0.25">
      <c r="A3195" s="14">
        <v>1884700</v>
      </c>
      <c r="B3195" s="17">
        <v>6</v>
      </c>
      <c r="C3195" s="16" t="s">
        <v>22</v>
      </c>
      <c r="D3195" s="18">
        <v>43229.470196759263</v>
      </c>
      <c r="E3195" s="18">
        <v>43229.620567129627</v>
      </c>
    </row>
    <row r="3196" spans="1:5" x14ac:dyDescent="0.25">
      <c r="A3196" s="14">
        <v>1884702</v>
      </c>
      <c r="B3196" s="17">
        <v>6</v>
      </c>
      <c r="C3196" s="16" t="s">
        <v>23</v>
      </c>
      <c r="D3196" s="18">
        <v>43229.470277777778</v>
      </c>
      <c r="E3196" s="18">
        <v>43229.471168981479</v>
      </c>
    </row>
    <row r="3197" spans="1:5" x14ac:dyDescent="0.25">
      <c r="A3197" s="14">
        <v>1884703</v>
      </c>
      <c r="B3197" s="17">
        <v>5</v>
      </c>
      <c r="C3197" s="16" t="s">
        <v>22</v>
      </c>
      <c r="D3197" s="18">
        <v>43229.470312500001</v>
      </c>
      <c r="E3197" s="18">
        <v>43230.571655092594</v>
      </c>
    </row>
    <row r="3198" spans="1:5" x14ac:dyDescent="0.25">
      <c r="A3198" s="14">
        <v>1884706</v>
      </c>
      <c r="B3198" s="17">
        <v>5</v>
      </c>
      <c r="C3198" s="16" t="s">
        <v>22</v>
      </c>
      <c r="D3198" s="18">
        <v>43229.470625000002</v>
      </c>
      <c r="E3198" s="18">
        <v>43230.554282407407</v>
      </c>
    </row>
    <row r="3199" spans="1:5" x14ac:dyDescent="0.25">
      <c r="A3199" s="14">
        <v>1884707</v>
      </c>
      <c r="B3199" s="17">
        <v>6</v>
      </c>
      <c r="C3199" s="16" t="s">
        <v>23</v>
      </c>
      <c r="D3199" s="18">
        <v>43229.470717592594</v>
      </c>
      <c r="E3199" s="18">
        <v>43229.471770833334</v>
      </c>
    </row>
    <row r="3200" spans="1:5" x14ac:dyDescent="0.25">
      <c r="A3200" s="14">
        <v>1884708</v>
      </c>
      <c r="B3200" s="17">
        <v>5</v>
      </c>
      <c r="C3200" s="16" t="s">
        <v>25</v>
      </c>
      <c r="D3200" s="18">
        <v>43229.471030092594</v>
      </c>
      <c r="E3200" s="18">
        <v>43229.711678240739</v>
      </c>
    </row>
    <row r="3201" spans="1:5" x14ac:dyDescent="0.25">
      <c r="A3201" s="14">
        <v>1884709</v>
      </c>
      <c r="B3201" s="17">
        <v>5</v>
      </c>
      <c r="C3201" s="16" t="s">
        <v>25</v>
      </c>
      <c r="D3201" s="18">
        <v>43229.471041666664</v>
      </c>
      <c r="E3201" s="18">
        <v>43229.718206018515</v>
      </c>
    </row>
    <row r="3202" spans="1:5" x14ac:dyDescent="0.25">
      <c r="A3202" s="14">
        <v>1884710</v>
      </c>
      <c r="B3202" s="17">
        <v>6</v>
      </c>
      <c r="C3202" s="16" t="s">
        <v>21</v>
      </c>
      <c r="D3202" s="18">
        <v>43229.471238425926</v>
      </c>
      <c r="E3202" s="18">
        <v>43229.569513888891</v>
      </c>
    </row>
    <row r="3203" spans="1:5" x14ac:dyDescent="0.25">
      <c r="A3203" s="14">
        <v>1884716</v>
      </c>
      <c r="B3203" s="17">
        <v>6</v>
      </c>
      <c r="C3203" s="16" t="s">
        <v>25</v>
      </c>
      <c r="D3203" s="18">
        <v>43229.472013888888</v>
      </c>
      <c r="E3203" s="18">
        <v>43229.473182870373</v>
      </c>
    </row>
    <row r="3204" spans="1:5" x14ac:dyDescent="0.25">
      <c r="A3204" s="14">
        <v>1884725</v>
      </c>
      <c r="B3204" s="17">
        <v>5</v>
      </c>
      <c r="C3204" s="16" t="s">
        <v>25</v>
      </c>
      <c r="D3204" s="18">
        <v>43229.473078703704</v>
      </c>
      <c r="E3204" s="18">
        <v>43229.712858796294</v>
      </c>
    </row>
    <row r="3205" spans="1:5" x14ac:dyDescent="0.25">
      <c r="A3205" s="14">
        <v>1884726</v>
      </c>
      <c r="B3205" s="17">
        <v>6</v>
      </c>
      <c r="C3205" s="16" t="s">
        <v>21</v>
      </c>
      <c r="D3205" s="18">
        <v>43229.473124999997</v>
      </c>
      <c r="E3205" s="18">
        <v>43230.453784722224</v>
      </c>
    </row>
    <row r="3206" spans="1:5" x14ac:dyDescent="0.25">
      <c r="A3206" s="14">
        <v>1884731</v>
      </c>
      <c r="B3206" s="17">
        <v>6</v>
      </c>
      <c r="C3206" s="16" t="s">
        <v>25</v>
      </c>
      <c r="D3206" s="18">
        <v>43229.473645833335</v>
      </c>
      <c r="E3206" s="18">
        <v>43229.714641203704</v>
      </c>
    </row>
    <row r="3207" spans="1:5" x14ac:dyDescent="0.25">
      <c r="A3207" s="14">
        <v>1884733</v>
      </c>
      <c r="B3207" s="17">
        <v>6</v>
      </c>
      <c r="C3207" s="16" t="s">
        <v>25</v>
      </c>
      <c r="D3207" s="18">
        <v>43229.473819444444</v>
      </c>
      <c r="E3207" s="18">
        <v>43229.71292824074</v>
      </c>
    </row>
    <row r="3208" spans="1:5" x14ac:dyDescent="0.25">
      <c r="A3208" s="14">
        <v>1884734</v>
      </c>
      <c r="B3208" s="17">
        <v>6</v>
      </c>
      <c r="C3208" s="16" t="s">
        <v>25</v>
      </c>
      <c r="D3208" s="18">
        <v>43229.47383101852</v>
      </c>
      <c r="E3208" s="18">
        <v>43229.718275462961</v>
      </c>
    </row>
    <row r="3209" spans="1:5" x14ac:dyDescent="0.25">
      <c r="A3209" s="14">
        <v>1884735</v>
      </c>
      <c r="B3209" s="17">
        <v>6</v>
      </c>
      <c r="C3209" s="16" t="s">
        <v>22</v>
      </c>
      <c r="D3209" s="18">
        <v>43229.473877314813</v>
      </c>
      <c r="E3209" s="18">
        <v>43229.740115740744</v>
      </c>
    </row>
    <row r="3210" spans="1:5" x14ac:dyDescent="0.25">
      <c r="A3210" s="14">
        <v>1884736</v>
      </c>
      <c r="B3210" s="17">
        <v>6</v>
      </c>
      <c r="C3210" s="16" t="s">
        <v>23</v>
      </c>
      <c r="D3210" s="18">
        <v>43229.474212962959</v>
      </c>
      <c r="E3210" s="18">
        <v>43229.475983796299</v>
      </c>
    </row>
    <row r="3211" spans="1:5" x14ac:dyDescent="0.25">
      <c r="A3211" s="14">
        <v>1884738</v>
      </c>
      <c r="B3211" s="17">
        <v>1</v>
      </c>
      <c r="C3211" s="16" t="s">
        <v>23</v>
      </c>
      <c r="D3211" s="18">
        <v>43229.474444444444</v>
      </c>
      <c r="E3211" s="18">
        <v>43229.569664351853</v>
      </c>
    </row>
    <row r="3212" spans="1:5" x14ac:dyDescent="0.25">
      <c r="A3212" s="14">
        <v>1884740</v>
      </c>
      <c r="B3212" s="17">
        <v>6</v>
      </c>
      <c r="C3212" s="16" t="s">
        <v>23</v>
      </c>
      <c r="D3212" s="18">
        <v>43229.47457175926</v>
      </c>
      <c r="E3212" s="18">
        <v>43230.58494212963</v>
      </c>
    </row>
    <row r="3213" spans="1:5" x14ac:dyDescent="0.25">
      <c r="A3213" s="14">
        <v>1884742</v>
      </c>
      <c r="B3213" s="17">
        <v>5</v>
      </c>
      <c r="C3213" s="16" t="s">
        <v>24</v>
      </c>
      <c r="D3213" s="18">
        <v>43229.474861111114</v>
      </c>
      <c r="E3213" s="18">
        <v>43230.467326388891</v>
      </c>
    </row>
    <row r="3214" spans="1:5" x14ac:dyDescent="0.25">
      <c r="A3214" s="14">
        <v>1884743</v>
      </c>
      <c r="B3214" s="17">
        <v>3</v>
      </c>
      <c r="C3214" s="16" t="s">
        <v>21</v>
      </c>
      <c r="D3214" s="18">
        <v>43229.474895833337</v>
      </c>
      <c r="E3214" s="18">
        <v>43229.49</v>
      </c>
    </row>
    <row r="3215" spans="1:5" x14ac:dyDescent="0.25">
      <c r="A3215" s="14">
        <v>1884745</v>
      </c>
      <c r="B3215" s="17">
        <v>3</v>
      </c>
      <c r="C3215" s="16" t="s">
        <v>25</v>
      </c>
      <c r="D3215" s="18">
        <v>43229.475069444445</v>
      </c>
      <c r="E3215" s="18">
        <v>43230.637488425928</v>
      </c>
    </row>
    <row r="3216" spans="1:5" x14ac:dyDescent="0.25">
      <c r="A3216" s="14">
        <v>1884754</v>
      </c>
      <c r="B3216" s="17">
        <v>5</v>
      </c>
      <c r="C3216" s="16" t="s">
        <v>21</v>
      </c>
      <c r="D3216" s="18">
        <v>43229.476307870369</v>
      </c>
      <c r="E3216" s="18">
        <v>43229.545868055553</v>
      </c>
    </row>
    <row r="3217" spans="1:5" x14ac:dyDescent="0.25">
      <c r="A3217" s="14">
        <v>1884760</v>
      </c>
      <c r="B3217" s="17">
        <v>5</v>
      </c>
      <c r="C3217" s="16" t="s">
        <v>22</v>
      </c>
      <c r="D3217" s="18">
        <v>43229.476851851854</v>
      </c>
      <c r="E3217" s="18">
        <v>43230.574861111112</v>
      </c>
    </row>
    <row r="3218" spans="1:5" x14ac:dyDescent="0.25">
      <c r="A3218" s="14">
        <v>1884764</v>
      </c>
      <c r="B3218" s="17">
        <v>3</v>
      </c>
      <c r="C3218" s="16" t="s">
        <v>22</v>
      </c>
      <c r="D3218" s="18">
        <v>43229.477395833332</v>
      </c>
      <c r="E3218" s="18">
        <v>43229.479108796295</v>
      </c>
    </row>
    <row r="3219" spans="1:5" x14ac:dyDescent="0.25">
      <c r="A3219" s="14">
        <v>1884771</v>
      </c>
      <c r="B3219" s="17">
        <v>6</v>
      </c>
      <c r="C3219" s="16" t="s">
        <v>22</v>
      </c>
      <c r="D3219" s="18">
        <v>43229.477858796294</v>
      </c>
      <c r="E3219" s="18">
        <v>43229.478391203702</v>
      </c>
    </row>
    <row r="3220" spans="1:5" x14ac:dyDescent="0.25">
      <c r="A3220" s="14">
        <v>1884776</v>
      </c>
      <c r="B3220" s="17">
        <v>6</v>
      </c>
      <c r="C3220" s="16" t="s">
        <v>24</v>
      </c>
      <c r="D3220" s="18">
        <v>43229.478877314818</v>
      </c>
      <c r="E3220" s="18">
        <v>43230.597187500003</v>
      </c>
    </row>
    <row r="3221" spans="1:5" x14ac:dyDescent="0.25">
      <c r="A3221" s="14">
        <v>1884782</v>
      </c>
      <c r="B3221" s="17">
        <v>1</v>
      </c>
      <c r="C3221" s="16" t="s">
        <v>22</v>
      </c>
      <c r="D3221" s="18">
        <v>43229.479386574072</v>
      </c>
      <c r="E3221" s="18">
        <v>43229.480208333334</v>
      </c>
    </row>
    <row r="3222" spans="1:5" x14ac:dyDescent="0.25">
      <c r="A3222" s="14">
        <v>1884783</v>
      </c>
      <c r="B3222" s="17">
        <v>6</v>
      </c>
      <c r="C3222" s="16" t="s">
        <v>25</v>
      </c>
      <c r="D3222" s="18">
        <v>43229.479490740741</v>
      </c>
      <c r="E3222" s="18">
        <v>43229.712465277778</v>
      </c>
    </row>
    <row r="3223" spans="1:5" x14ac:dyDescent="0.25">
      <c r="A3223" s="14">
        <v>1884784</v>
      </c>
      <c r="B3223" s="17">
        <v>6</v>
      </c>
      <c r="C3223" s="16" t="s">
        <v>22</v>
      </c>
      <c r="D3223" s="18">
        <v>43229.479513888888</v>
      </c>
      <c r="E3223" s="18">
        <v>43229.620127314818</v>
      </c>
    </row>
    <row r="3224" spans="1:5" x14ac:dyDescent="0.25">
      <c r="A3224" s="14">
        <v>1884787</v>
      </c>
      <c r="B3224" s="17">
        <v>6</v>
      </c>
      <c r="C3224" s="16" t="s">
        <v>22</v>
      </c>
      <c r="D3224" s="18">
        <v>43229.479768518519</v>
      </c>
      <c r="E3224" s="18">
        <v>43229.480624999997</v>
      </c>
    </row>
    <row r="3225" spans="1:5" x14ac:dyDescent="0.25">
      <c r="A3225" s="14">
        <v>1884788</v>
      </c>
      <c r="B3225" s="17">
        <v>5</v>
      </c>
      <c r="C3225" s="16" t="s">
        <v>22</v>
      </c>
      <c r="D3225" s="18">
        <v>43229.479780092595</v>
      </c>
      <c r="E3225" s="18">
        <v>43230.572233796294</v>
      </c>
    </row>
    <row r="3226" spans="1:5" x14ac:dyDescent="0.25">
      <c r="A3226" s="14">
        <v>1884796</v>
      </c>
      <c r="B3226" s="17">
        <v>1</v>
      </c>
      <c r="C3226" s="16" t="s">
        <v>25</v>
      </c>
      <c r="D3226" s="18">
        <v>43229.48064814815</v>
      </c>
      <c r="E3226" s="18">
        <v>43229.631898148145</v>
      </c>
    </row>
    <row r="3227" spans="1:5" x14ac:dyDescent="0.25">
      <c r="A3227" s="14">
        <v>1884799</v>
      </c>
      <c r="B3227" s="17">
        <v>6</v>
      </c>
      <c r="C3227" s="16" t="s">
        <v>22</v>
      </c>
      <c r="D3227" s="18">
        <v>43229.481238425928</v>
      </c>
      <c r="E3227" s="18">
        <v>43229.738622685189</v>
      </c>
    </row>
    <row r="3228" spans="1:5" x14ac:dyDescent="0.25">
      <c r="A3228" s="14">
        <v>1884800</v>
      </c>
      <c r="B3228" s="17">
        <v>6</v>
      </c>
      <c r="C3228" s="16" t="s">
        <v>25</v>
      </c>
      <c r="D3228" s="18">
        <v>43229.481238425928</v>
      </c>
      <c r="E3228" s="18">
        <v>43229.491516203707</v>
      </c>
    </row>
    <row r="3229" spans="1:5" x14ac:dyDescent="0.25">
      <c r="A3229" s="14">
        <v>1884810</v>
      </c>
      <c r="B3229" s="17">
        <v>5</v>
      </c>
      <c r="C3229" s="16" t="s">
        <v>21</v>
      </c>
      <c r="D3229" s="18">
        <v>43229.482141203705</v>
      </c>
      <c r="E3229" s="18">
        <v>43230.453935185185</v>
      </c>
    </row>
    <row r="3230" spans="1:5" x14ac:dyDescent="0.25">
      <c r="A3230" s="14">
        <v>1884811</v>
      </c>
      <c r="B3230" s="17">
        <v>5</v>
      </c>
      <c r="C3230" s="16" t="s">
        <v>25</v>
      </c>
      <c r="D3230" s="18">
        <v>43229.482152777775</v>
      </c>
      <c r="E3230" s="18">
        <v>43229.718344907407</v>
      </c>
    </row>
    <row r="3231" spans="1:5" x14ac:dyDescent="0.25">
      <c r="A3231" s="14">
        <v>1884812</v>
      </c>
      <c r="B3231" s="17">
        <v>5</v>
      </c>
      <c r="C3231" s="16" t="s">
        <v>21</v>
      </c>
      <c r="D3231" s="18">
        <v>43229.482164351852</v>
      </c>
      <c r="E3231" s="18">
        <v>43230.347905092596</v>
      </c>
    </row>
    <row r="3232" spans="1:5" x14ac:dyDescent="0.25">
      <c r="A3232" s="14">
        <v>1884813</v>
      </c>
      <c r="B3232" s="17">
        <v>6</v>
      </c>
      <c r="C3232" s="16" t="s">
        <v>22</v>
      </c>
      <c r="D3232" s="18">
        <v>43229.482222222221</v>
      </c>
      <c r="E3232" s="18">
        <v>43229.723252314812</v>
      </c>
    </row>
    <row r="3233" spans="1:5" x14ac:dyDescent="0.25">
      <c r="A3233" s="14">
        <v>1884823</v>
      </c>
      <c r="B3233" s="17">
        <v>6</v>
      </c>
      <c r="C3233" s="16" t="s">
        <v>21</v>
      </c>
      <c r="D3233" s="18">
        <v>43229.48269675926</v>
      </c>
      <c r="E3233" s="18">
        <v>43230.454074074078</v>
      </c>
    </row>
    <row r="3234" spans="1:5" x14ac:dyDescent="0.25">
      <c r="A3234" s="14">
        <v>1884827</v>
      </c>
      <c r="B3234" s="17">
        <v>6</v>
      </c>
      <c r="C3234" s="16" t="s">
        <v>23</v>
      </c>
      <c r="D3234" s="18">
        <v>43229.483287037037</v>
      </c>
      <c r="E3234" s="18">
        <v>43229.484537037039</v>
      </c>
    </row>
    <row r="3235" spans="1:5" x14ac:dyDescent="0.25">
      <c r="A3235" s="14">
        <v>1884831</v>
      </c>
      <c r="B3235" s="17">
        <v>5</v>
      </c>
      <c r="C3235" s="16" t="s">
        <v>21</v>
      </c>
      <c r="D3235" s="18">
        <v>43229.483553240738</v>
      </c>
      <c r="E3235" s="18">
        <v>43230.716770833336</v>
      </c>
    </row>
    <row r="3236" spans="1:5" x14ac:dyDescent="0.25">
      <c r="A3236" s="14">
        <v>1884833</v>
      </c>
      <c r="B3236" s="17">
        <v>3</v>
      </c>
      <c r="C3236" s="16" t="s">
        <v>21</v>
      </c>
      <c r="D3236" s="18">
        <v>43229.483587962961</v>
      </c>
      <c r="E3236" s="18">
        <v>43230.734988425924</v>
      </c>
    </row>
    <row r="3237" spans="1:5" x14ac:dyDescent="0.25">
      <c r="A3237" s="14">
        <v>1884836</v>
      </c>
      <c r="B3237" s="17">
        <v>5</v>
      </c>
      <c r="C3237" s="16" t="s">
        <v>21</v>
      </c>
      <c r="D3237" s="18">
        <v>43229.484143518515</v>
      </c>
      <c r="E3237" s="18">
        <v>43230.458819444444</v>
      </c>
    </row>
    <row r="3238" spans="1:5" x14ac:dyDescent="0.25">
      <c r="A3238" s="14">
        <v>1884840</v>
      </c>
      <c r="B3238" s="17">
        <v>5</v>
      </c>
      <c r="C3238" s="16" t="s">
        <v>22</v>
      </c>
      <c r="D3238" s="18">
        <v>43229.484479166669</v>
      </c>
      <c r="E3238" s="18">
        <v>43230.571319444447</v>
      </c>
    </row>
    <row r="3239" spans="1:5" x14ac:dyDescent="0.25">
      <c r="A3239" s="14">
        <v>1884850</v>
      </c>
      <c r="B3239" s="17">
        <v>6</v>
      </c>
      <c r="C3239" s="16" t="s">
        <v>21</v>
      </c>
      <c r="D3239" s="18">
        <v>43229.485520833332</v>
      </c>
      <c r="E3239" s="18">
        <v>43229.559340277781</v>
      </c>
    </row>
    <row r="3240" spans="1:5" x14ac:dyDescent="0.25">
      <c r="A3240" s="14">
        <v>1884851</v>
      </c>
      <c r="B3240" s="17">
        <v>5</v>
      </c>
      <c r="C3240" s="16" t="s">
        <v>25</v>
      </c>
      <c r="D3240" s="18">
        <v>43229.485729166663</v>
      </c>
      <c r="E3240" s="18">
        <v>43229.711736111109</v>
      </c>
    </row>
    <row r="3241" spans="1:5" x14ac:dyDescent="0.25">
      <c r="A3241" s="14">
        <v>1884855</v>
      </c>
      <c r="B3241" s="17">
        <v>6</v>
      </c>
      <c r="C3241" s="16" t="s">
        <v>22</v>
      </c>
      <c r="D3241" s="18">
        <v>43229.486180555556</v>
      </c>
      <c r="E3241" s="18">
        <v>43229.48715277778</v>
      </c>
    </row>
    <row r="3242" spans="1:5" x14ac:dyDescent="0.25">
      <c r="A3242" s="14">
        <v>1884858</v>
      </c>
      <c r="B3242" s="17">
        <v>5</v>
      </c>
      <c r="C3242" s="16" t="s">
        <v>22</v>
      </c>
      <c r="D3242" s="18">
        <v>43229.486493055556</v>
      </c>
      <c r="E3242" s="18">
        <v>43230.56863425926</v>
      </c>
    </row>
    <row r="3243" spans="1:5" x14ac:dyDescent="0.25">
      <c r="A3243" s="14">
        <v>1884859</v>
      </c>
      <c r="B3243" s="17">
        <v>6</v>
      </c>
      <c r="C3243" s="16" t="s">
        <v>21</v>
      </c>
      <c r="D3243" s="18">
        <v>43229.486666666664</v>
      </c>
      <c r="E3243" s="18">
        <v>43229.559525462966</v>
      </c>
    </row>
    <row r="3244" spans="1:5" x14ac:dyDescent="0.25">
      <c r="A3244" s="14">
        <v>1884861</v>
      </c>
      <c r="B3244" s="17">
        <v>5</v>
      </c>
      <c r="C3244" s="16" t="s">
        <v>22</v>
      </c>
      <c r="D3244" s="18">
        <v>43229.487199074072</v>
      </c>
      <c r="E3244" s="18">
        <v>43230.591909722221</v>
      </c>
    </row>
    <row r="3245" spans="1:5" x14ac:dyDescent="0.25">
      <c r="A3245" s="14">
        <v>1884864</v>
      </c>
      <c r="B3245" s="17">
        <v>6</v>
      </c>
      <c r="C3245" s="16" t="s">
        <v>22</v>
      </c>
      <c r="D3245" s="18">
        <v>43229.487511574072</v>
      </c>
      <c r="E3245" s="18">
        <v>43229.722685185188</v>
      </c>
    </row>
    <row r="3246" spans="1:5" x14ac:dyDescent="0.25">
      <c r="A3246" s="14">
        <v>1884866</v>
      </c>
      <c r="B3246" s="17">
        <v>5</v>
      </c>
      <c r="C3246" s="16" t="s">
        <v>25</v>
      </c>
      <c r="D3246" s="18">
        <v>43229.487696759257</v>
      </c>
      <c r="E3246" s="18">
        <v>43231.738622685189</v>
      </c>
    </row>
    <row r="3247" spans="1:5" x14ac:dyDescent="0.25">
      <c r="A3247" s="14">
        <v>1884872</v>
      </c>
      <c r="B3247" s="17">
        <v>5</v>
      </c>
      <c r="C3247" s="16" t="s">
        <v>25</v>
      </c>
      <c r="D3247" s="18">
        <v>43229.488900462966</v>
      </c>
      <c r="E3247" s="18">
        <v>43229.55028935185</v>
      </c>
    </row>
    <row r="3248" spans="1:5" x14ac:dyDescent="0.25">
      <c r="A3248" s="14">
        <v>1884874</v>
      </c>
      <c r="B3248" s="17">
        <v>6</v>
      </c>
      <c r="C3248" s="16" t="s">
        <v>22</v>
      </c>
      <c r="D3248" s="18">
        <v>43229.488900462966</v>
      </c>
      <c r="E3248" s="18">
        <v>43229.722905092596</v>
      </c>
    </row>
    <row r="3249" spans="1:5" x14ac:dyDescent="0.25">
      <c r="A3249" s="14">
        <v>1884875</v>
      </c>
      <c r="B3249" s="17">
        <v>5</v>
      </c>
      <c r="C3249" s="16" t="s">
        <v>21</v>
      </c>
      <c r="D3249" s="18">
        <v>43229.488900462966</v>
      </c>
      <c r="E3249" s="18">
        <v>43230.458981481483</v>
      </c>
    </row>
    <row r="3250" spans="1:5" x14ac:dyDescent="0.25">
      <c r="A3250" s="14">
        <v>1884878</v>
      </c>
      <c r="B3250" s="17">
        <v>6</v>
      </c>
      <c r="C3250" s="16" t="s">
        <v>21</v>
      </c>
      <c r="D3250" s="18">
        <v>43229.488993055558</v>
      </c>
      <c r="E3250" s="18">
        <v>43229.570127314815</v>
      </c>
    </row>
    <row r="3251" spans="1:5" x14ac:dyDescent="0.25">
      <c r="A3251" s="14">
        <v>1884881</v>
      </c>
      <c r="B3251" s="17">
        <v>3</v>
      </c>
      <c r="C3251" s="16" t="s">
        <v>25</v>
      </c>
      <c r="D3251" s="18">
        <v>43229.489340277774</v>
      </c>
      <c r="E3251" s="18">
        <v>43230.632557870369</v>
      </c>
    </row>
    <row r="3252" spans="1:5" x14ac:dyDescent="0.25">
      <c r="A3252" s="14">
        <v>1884884</v>
      </c>
      <c r="B3252" s="17">
        <v>6</v>
      </c>
      <c r="C3252" s="16" t="s">
        <v>21</v>
      </c>
      <c r="D3252" s="18">
        <v>43229.490023148152</v>
      </c>
      <c r="E3252" s="18">
        <v>43229.5702662037</v>
      </c>
    </row>
    <row r="3253" spans="1:5" x14ac:dyDescent="0.25">
      <c r="A3253" s="14">
        <v>1884885</v>
      </c>
      <c r="B3253" s="17">
        <v>6</v>
      </c>
      <c r="C3253" s="16" t="s">
        <v>22</v>
      </c>
      <c r="D3253" s="18">
        <v>43229.490289351852</v>
      </c>
      <c r="E3253" s="18">
        <v>43230.584675925929</v>
      </c>
    </row>
    <row r="3254" spans="1:5" x14ac:dyDescent="0.25">
      <c r="A3254" s="14">
        <v>1884892</v>
      </c>
      <c r="B3254" s="17">
        <v>6</v>
      </c>
      <c r="C3254" s="16" t="s">
        <v>25</v>
      </c>
      <c r="D3254" s="18">
        <v>43229.491979166669</v>
      </c>
      <c r="E3254" s="18">
        <v>43229.550405092596</v>
      </c>
    </row>
    <row r="3255" spans="1:5" x14ac:dyDescent="0.25">
      <c r="A3255" s="14">
        <v>1884898</v>
      </c>
      <c r="B3255" s="17">
        <v>6</v>
      </c>
      <c r="C3255" s="16" t="s">
        <v>25</v>
      </c>
      <c r="D3255" s="18">
        <v>43229.492291666669</v>
      </c>
      <c r="E3255" s="18">
        <v>43229.493692129632</v>
      </c>
    </row>
    <row r="3256" spans="1:5" x14ac:dyDescent="0.25">
      <c r="A3256" s="14">
        <v>1884904</v>
      </c>
      <c r="B3256" s="17">
        <v>5</v>
      </c>
      <c r="C3256" s="16" t="s">
        <v>21</v>
      </c>
      <c r="D3256" s="18">
        <v>43229.49291666667</v>
      </c>
      <c r="E3256" s="18">
        <v>43230.459178240744</v>
      </c>
    </row>
    <row r="3257" spans="1:5" x14ac:dyDescent="0.25">
      <c r="A3257" s="14">
        <v>1884909</v>
      </c>
      <c r="B3257" s="17">
        <v>6</v>
      </c>
      <c r="C3257" s="16" t="s">
        <v>25</v>
      </c>
      <c r="D3257" s="18">
        <v>43229.493298611109</v>
      </c>
      <c r="E3257" s="18">
        <v>43229.700416666667</v>
      </c>
    </row>
    <row r="3258" spans="1:5" x14ac:dyDescent="0.25">
      <c r="A3258" s="14">
        <v>1884913</v>
      </c>
      <c r="B3258" s="17">
        <v>6</v>
      </c>
      <c r="C3258" s="16" t="s">
        <v>25</v>
      </c>
      <c r="D3258" s="18">
        <v>43229.493750000001</v>
      </c>
      <c r="E3258" s="18">
        <v>43229.496874999997</v>
      </c>
    </row>
    <row r="3259" spans="1:5" x14ac:dyDescent="0.25">
      <c r="A3259" s="14">
        <v>1884918</v>
      </c>
      <c r="B3259" s="17">
        <v>5</v>
      </c>
      <c r="C3259" s="16" t="s">
        <v>23</v>
      </c>
      <c r="D3259" s="18">
        <v>43229.494351851848</v>
      </c>
      <c r="E3259" s="18">
        <v>43230.585104166668</v>
      </c>
    </row>
    <row r="3260" spans="1:5" x14ac:dyDescent="0.25">
      <c r="A3260" s="14">
        <v>1884921</v>
      </c>
      <c r="B3260" s="17">
        <v>6</v>
      </c>
      <c r="C3260" s="16" t="s">
        <v>25</v>
      </c>
      <c r="D3260" s="18">
        <v>43229.494606481479</v>
      </c>
      <c r="E3260" s="18">
        <v>43229.715509259258</v>
      </c>
    </row>
    <row r="3261" spans="1:5" x14ac:dyDescent="0.25">
      <c r="A3261" s="14">
        <v>1884924</v>
      </c>
      <c r="B3261" s="17">
        <v>6</v>
      </c>
      <c r="C3261" s="16" t="s">
        <v>25</v>
      </c>
      <c r="D3261" s="18">
        <v>43229.495162037034</v>
      </c>
      <c r="E3261" s="18">
        <v>43229.717939814815</v>
      </c>
    </row>
    <row r="3262" spans="1:5" x14ac:dyDescent="0.25">
      <c r="A3262" s="14">
        <v>1884928</v>
      </c>
      <c r="B3262" s="17">
        <v>5</v>
      </c>
      <c r="C3262" s="16" t="s">
        <v>22</v>
      </c>
      <c r="D3262" s="18">
        <v>43229.495682870373</v>
      </c>
      <c r="E3262" s="18">
        <v>43229.646053240744</v>
      </c>
    </row>
    <row r="3263" spans="1:5" x14ac:dyDescent="0.25">
      <c r="A3263" s="14">
        <v>1884936</v>
      </c>
      <c r="B3263" s="17">
        <v>5</v>
      </c>
      <c r="C3263" s="16" t="s">
        <v>23</v>
      </c>
      <c r="D3263" s="18">
        <v>43229.496562499997</v>
      </c>
      <c r="E3263" s="18">
        <v>43229.738530092596</v>
      </c>
    </row>
    <row r="3264" spans="1:5" x14ac:dyDescent="0.25">
      <c r="A3264" s="14">
        <v>1884939</v>
      </c>
      <c r="B3264" s="17">
        <v>6</v>
      </c>
      <c r="C3264" s="16" t="s">
        <v>25</v>
      </c>
      <c r="D3264" s="18">
        <v>43229.497291666667</v>
      </c>
      <c r="E3264" s="18">
        <v>43229.499305555553</v>
      </c>
    </row>
    <row r="3265" spans="1:5" x14ac:dyDescent="0.25">
      <c r="A3265" s="14">
        <v>1884941</v>
      </c>
      <c r="B3265" s="17">
        <v>6</v>
      </c>
      <c r="C3265" s="16" t="s">
        <v>23</v>
      </c>
      <c r="D3265" s="18">
        <v>43229.497754629629</v>
      </c>
      <c r="E3265" s="18">
        <v>43230.62</v>
      </c>
    </row>
    <row r="3266" spans="1:5" x14ac:dyDescent="0.25">
      <c r="A3266" s="14">
        <v>1884942</v>
      </c>
      <c r="B3266" s="17">
        <v>1</v>
      </c>
      <c r="C3266" s="16" t="s">
        <v>22</v>
      </c>
      <c r="D3266" s="18">
        <v>43229.497893518521</v>
      </c>
      <c r="E3266" s="18">
        <v>43229.499837962961</v>
      </c>
    </row>
    <row r="3267" spans="1:5" x14ac:dyDescent="0.25">
      <c r="A3267" s="14">
        <v>1884949</v>
      </c>
      <c r="B3267" s="17">
        <v>5</v>
      </c>
      <c r="C3267" s="16" t="s">
        <v>22</v>
      </c>
      <c r="D3267" s="18">
        <v>43229.499305555553</v>
      </c>
      <c r="E3267" s="18">
        <v>43231.443136574075</v>
      </c>
    </row>
    <row r="3268" spans="1:5" x14ac:dyDescent="0.25">
      <c r="A3268" s="14">
        <v>1884960</v>
      </c>
      <c r="B3268" s="17">
        <v>5</v>
      </c>
      <c r="C3268" s="16" t="s">
        <v>23</v>
      </c>
      <c r="D3268" s="18">
        <v>43229.502337962964</v>
      </c>
      <c r="E3268" s="18">
        <v>43229.738692129627</v>
      </c>
    </row>
    <row r="3269" spans="1:5" x14ac:dyDescent="0.25">
      <c r="A3269" s="14">
        <v>1884963</v>
      </c>
      <c r="B3269" s="17">
        <v>6</v>
      </c>
      <c r="C3269" s="16" t="s">
        <v>22</v>
      </c>
      <c r="D3269" s="18">
        <v>43229.505393518521</v>
      </c>
      <c r="E3269" s="18">
        <v>43229.507824074077</v>
      </c>
    </row>
    <row r="3270" spans="1:5" x14ac:dyDescent="0.25">
      <c r="A3270" s="14">
        <v>1884967</v>
      </c>
      <c r="B3270" s="17">
        <v>5</v>
      </c>
      <c r="C3270" s="16" t="s">
        <v>22</v>
      </c>
      <c r="D3270" s="18">
        <v>43229.540150462963</v>
      </c>
      <c r="E3270" s="18">
        <v>43230.569328703707</v>
      </c>
    </row>
    <row r="3271" spans="1:5" x14ac:dyDescent="0.25">
      <c r="A3271" s="14">
        <v>1884968</v>
      </c>
      <c r="B3271" s="17">
        <v>6</v>
      </c>
      <c r="C3271" s="16" t="s">
        <v>22</v>
      </c>
      <c r="D3271" s="18">
        <v>43229.540648148148</v>
      </c>
      <c r="E3271" s="18">
        <v>43229.723078703704</v>
      </c>
    </row>
    <row r="3272" spans="1:5" x14ac:dyDescent="0.25">
      <c r="A3272" s="14">
        <v>1884969</v>
      </c>
      <c r="B3272" s="17">
        <v>6</v>
      </c>
      <c r="C3272" s="16" t="s">
        <v>22</v>
      </c>
      <c r="D3272" s="18">
        <v>43229.541192129633</v>
      </c>
      <c r="E3272" s="18">
        <v>43230.430960648147</v>
      </c>
    </row>
    <row r="3273" spans="1:5" x14ac:dyDescent="0.25">
      <c r="A3273" s="14">
        <v>1884970</v>
      </c>
      <c r="B3273" s="17">
        <v>6</v>
      </c>
      <c r="C3273" s="16" t="s">
        <v>21</v>
      </c>
      <c r="D3273" s="18">
        <v>43229.541354166664</v>
      </c>
      <c r="E3273" s="18">
        <v>43229.570949074077</v>
      </c>
    </row>
    <row r="3274" spans="1:5" x14ac:dyDescent="0.25">
      <c r="A3274" s="14">
        <v>1884980</v>
      </c>
      <c r="B3274" s="17">
        <v>5</v>
      </c>
      <c r="C3274" s="16" t="s">
        <v>22</v>
      </c>
      <c r="D3274" s="18">
        <v>43229.542523148149</v>
      </c>
      <c r="E3274" s="18">
        <v>43230.569571759261</v>
      </c>
    </row>
    <row r="3275" spans="1:5" x14ac:dyDescent="0.25">
      <c r="A3275" s="14">
        <v>1884985</v>
      </c>
      <c r="B3275" s="17">
        <v>5</v>
      </c>
      <c r="C3275" s="16" t="s">
        <v>22</v>
      </c>
      <c r="D3275" s="18">
        <v>43229.543715277781</v>
      </c>
      <c r="E3275" s="18">
        <v>43230.569803240738</v>
      </c>
    </row>
    <row r="3276" spans="1:5" x14ac:dyDescent="0.25">
      <c r="A3276" s="14">
        <v>1884988</v>
      </c>
      <c r="B3276" s="17">
        <v>5</v>
      </c>
      <c r="C3276" s="16" t="s">
        <v>21</v>
      </c>
      <c r="D3276" s="18">
        <v>43229.544120370374</v>
      </c>
      <c r="E3276" s="18">
        <v>43230.6015625</v>
      </c>
    </row>
    <row r="3277" spans="1:5" x14ac:dyDescent="0.25">
      <c r="A3277" s="14">
        <v>1884989</v>
      </c>
      <c r="B3277" s="17">
        <v>6</v>
      </c>
      <c r="C3277" s="16" t="s">
        <v>21</v>
      </c>
      <c r="D3277" s="18">
        <v>43229.544351851851</v>
      </c>
      <c r="E3277" s="18">
        <v>43229.571076388886</v>
      </c>
    </row>
    <row r="3278" spans="1:5" x14ac:dyDescent="0.25">
      <c r="A3278" s="14">
        <v>1884992</v>
      </c>
      <c r="B3278" s="17">
        <v>5</v>
      </c>
      <c r="C3278" s="16" t="s">
        <v>24</v>
      </c>
      <c r="D3278" s="18">
        <v>43229.54446759259</v>
      </c>
      <c r="E3278" s="18">
        <v>43231.709814814814</v>
      </c>
    </row>
    <row r="3279" spans="1:5" x14ac:dyDescent="0.25">
      <c r="A3279" s="14">
        <v>1884996</v>
      </c>
      <c r="B3279" s="17">
        <v>6</v>
      </c>
      <c r="C3279" s="16" t="s">
        <v>22</v>
      </c>
      <c r="D3279" s="18">
        <v>43229.545590277776</v>
      </c>
      <c r="E3279" s="18">
        <v>43230.432442129626</v>
      </c>
    </row>
    <row r="3280" spans="1:5" x14ac:dyDescent="0.25">
      <c r="A3280" s="14">
        <v>1884998</v>
      </c>
      <c r="B3280" s="17">
        <v>6</v>
      </c>
      <c r="C3280" s="16" t="s">
        <v>25</v>
      </c>
      <c r="D3280" s="18">
        <v>43229.545972222222</v>
      </c>
      <c r="E3280" s="18">
        <v>43229.581354166665</v>
      </c>
    </row>
    <row r="3281" spans="1:5" x14ac:dyDescent="0.25">
      <c r="A3281" s="14">
        <v>1885001</v>
      </c>
      <c r="B3281" s="17">
        <v>6</v>
      </c>
      <c r="C3281" s="16" t="s">
        <v>25</v>
      </c>
      <c r="D3281" s="18">
        <v>43229.546388888892</v>
      </c>
      <c r="E3281" s="18">
        <v>43229.718032407407</v>
      </c>
    </row>
    <row r="3282" spans="1:5" x14ac:dyDescent="0.25">
      <c r="A3282" s="14">
        <v>1885007</v>
      </c>
      <c r="B3282" s="17">
        <v>6</v>
      </c>
      <c r="C3282" s="16" t="s">
        <v>21</v>
      </c>
      <c r="D3282" s="18">
        <v>43229.547418981485</v>
      </c>
      <c r="E3282" s="18">
        <v>43229.568495370368</v>
      </c>
    </row>
    <row r="3283" spans="1:5" x14ac:dyDescent="0.25">
      <c r="A3283" s="14">
        <v>1885010</v>
      </c>
      <c r="B3283" s="17">
        <v>5</v>
      </c>
      <c r="C3283" s="16" t="s">
        <v>22</v>
      </c>
      <c r="D3283" s="18">
        <v>43229.547789351855</v>
      </c>
      <c r="E3283" s="18">
        <v>43230.569976851853</v>
      </c>
    </row>
    <row r="3284" spans="1:5" x14ac:dyDescent="0.25">
      <c r="A3284" s="14">
        <v>1885016</v>
      </c>
      <c r="B3284" s="17">
        <v>6</v>
      </c>
      <c r="C3284" s="16" t="s">
        <v>25</v>
      </c>
      <c r="D3284" s="18">
        <v>43229.548391203702</v>
      </c>
      <c r="E3284" s="18">
        <v>43229.718078703707</v>
      </c>
    </row>
    <row r="3285" spans="1:5" x14ac:dyDescent="0.25">
      <c r="A3285" s="14">
        <v>1885023</v>
      </c>
      <c r="B3285" s="17">
        <v>6</v>
      </c>
      <c r="C3285" s="16" t="s">
        <v>25</v>
      </c>
      <c r="D3285" s="18">
        <v>43229.549467592595</v>
      </c>
      <c r="E3285" s="18">
        <v>43229.718136574076</v>
      </c>
    </row>
    <row r="3286" spans="1:5" x14ac:dyDescent="0.25">
      <c r="A3286" s="14">
        <v>1885028</v>
      </c>
      <c r="B3286" s="17">
        <v>3</v>
      </c>
      <c r="C3286" s="16" t="s">
        <v>21</v>
      </c>
      <c r="D3286" s="18">
        <v>43229.550196759257</v>
      </c>
      <c r="E3286" s="18">
        <v>43229.57471064815</v>
      </c>
    </row>
    <row r="3287" spans="1:5" x14ac:dyDescent="0.25">
      <c r="A3287" s="14">
        <v>1885030</v>
      </c>
      <c r="B3287" s="17">
        <v>6</v>
      </c>
      <c r="C3287" s="16" t="s">
        <v>25</v>
      </c>
      <c r="D3287" s="18">
        <v>43229.550682870373</v>
      </c>
      <c r="E3287" s="18">
        <v>43229.715555555558</v>
      </c>
    </row>
    <row r="3288" spans="1:5" x14ac:dyDescent="0.25">
      <c r="A3288" s="14">
        <v>1885041</v>
      </c>
      <c r="B3288" s="17">
        <v>6</v>
      </c>
      <c r="C3288" s="16" t="s">
        <v>25</v>
      </c>
      <c r="D3288" s="18">
        <v>43229.552083333336</v>
      </c>
      <c r="E3288" s="18">
        <v>43229.712523148148</v>
      </c>
    </row>
    <row r="3289" spans="1:5" x14ac:dyDescent="0.25">
      <c r="A3289" s="14">
        <v>1885048</v>
      </c>
      <c r="B3289" s="17">
        <v>5</v>
      </c>
      <c r="C3289" s="16" t="s">
        <v>24</v>
      </c>
      <c r="D3289" s="18">
        <v>43229.553078703706</v>
      </c>
      <c r="E3289" s="18">
        <v>43229.568495370368</v>
      </c>
    </row>
    <row r="3290" spans="1:5" x14ac:dyDescent="0.25">
      <c r="A3290" s="14">
        <v>1885056</v>
      </c>
      <c r="B3290" s="17">
        <v>5</v>
      </c>
      <c r="C3290" s="16" t="s">
        <v>22</v>
      </c>
      <c r="D3290" s="18">
        <v>43229.554178240738</v>
      </c>
      <c r="E3290" s="18">
        <v>43229.646701388891</v>
      </c>
    </row>
    <row r="3291" spans="1:5" x14ac:dyDescent="0.25">
      <c r="A3291" s="14">
        <v>1885062</v>
      </c>
      <c r="B3291" s="17">
        <v>6</v>
      </c>
      <c r="C3291" s="16" t="s">
        <v>23</v>
      </c>
      <c r="D3291" s="18">
        <v>43229.554826388892</v>
      </c>
      <c r="E3291" s="18">
        <v>43230.620138888888</v>
      </c>
    </row>
    <row r="3292" spans="1:5" x14ac:dyDescent="0.25">
      <c r="A3292" s="14">
        <v>1885066</v>
      </c>
      <c r="B3292" s="17">
        <v>6</v>
      </c>
      <c r="C3292" s="16" t="s">
        <v>21</v>
      </c>
      <c r="D3292" s="18">
        <v>43229.555381944447</v>
      </c>
      <c r="E3292" s="18">
        <v>43230.348090277781</v>
      </c>
    </row>
    <row r="3293" spans="1:5" x14ac:dyDescent="0.25">
      <c r="A3293" s="14">
        <v>1885067</v>
      </c>
      <c r="B3293" s="17">
        <v>6</v>
      </c>
      <c r="C3293" s="16" t="s">
        <v>23</v>
      </c>
      <c r="D3293" s="18">
        <v>43229.555405092593</v>
      </c>
      <c r="E3293" s="18">
        <v>43229.556342592594</v>
      </c>
    </row>
    <row r="3294" spans="1:5" x14ac:dyDescent="0.25">
      <c r="A3294" s="14">
        <v>1885068</v>
      </c>
      <c r="B3294" s="17">
        <v>5</v>
      </c>
      <c r="C3294" s="16" t="s">
        <v>22</v>
      </c>
      <c r="D3294" s="18">
        <v>43229.555555555555</v>
      </c>
      <c r="E3294" s="18">
        <v>43229.556701388887</v>
      </c>
    </row>
    <row r="3295" spans="1:5" x14ac:dyDescent="0.25">
      <c r="A3295" s="14">
        <v>1885077</v>
      </c>
      <c r="B3295" s="17">
        <v>6</v>
      </c>
      <c r="C3295" s="16" t="s">
        <v>23</v>
      </c>
      <c r="D3295" s="18">
        <v>43229.556932870371</v>
      </c>
      <c r="E3295" s="18">
        <v>43229.558298611111</v>
      </c>
    </row>
    <row r="3296" spans="1:5" x14ac:dyDescent="0.25">
      <c r="A3296" s="14">
        <v>1885079</v>
      </c>
      <c r="B3296" s="17">
        <v>5</v>
      </c>
      <c r="C3296" s="16" t="s">
        <v>21</v>
      </c>
      <c r="D3296" s="18">
        <v>43229.557210648149</v>
      </c>
      <c r="E3296" s="18">
        <v>43229.604907407411</v>
      </c>
    </row>
    <row r="3297" spans="1:5" x14ac:dyDescent="0.25">
      <c r="A3297" s="14">
        <v>1885080</v>
      </c>
      <c r="B3297" s="17">
        <v>5</v>
      </c>
      <c r="C3297" s="16" t="s">
        <v>23</v>
      </c>
      <c r="D3297" s="18">
        <v>43229.557291666664</v>
      </c>
      <c r="E3297" s="18">
        <v>43242.395601851851</v>
      </c>
    </row>
    <row r="3298" spans="1:5" x14ac:dyDescent="0.25">
      <c r="A3298" s="14">
        <v>1885082</v>
      </c>
      <c r="B3298" s="17">
        <v>6</v>
      </c>
      <c r="C3298" s="16" t="s">
        <v>21</v>
      </c>
      <c r="D3298" s="18">
        <v>43229.557430555556</v>
      </c>
      <c r="E3298" s="18">
        <v>43230.459270833337</v>
      </c>
    </row>
    <row r="3299" spans="1:5" x14ac:dyDescent="0.25">
      <c r="A3299" s="14">
        <v>1885083</v>
      </c>
      <c r="B3299" s="17">
        <v>5</v>
      </c>
      <c r="C3299" s="16" t="s">
        <v>25</v>
      </c>
      <c r="D3299" s="18">
        <v>43229.557847222219</v>
      </c>
      <c r="E3299" s="18">
        <v>43229.715624999997</v>
      </c>
    </row>
    <row r="3300" spans="1:5" x14ac:dyDescent="0.25">
      <c r="A3300" s="14">
        <v>1885084</v>
      </c>
      <c r="B3300" s="17">
        <v>5</v>
      </c>
      <c r="C3300" s="16" t="s">
        <v>22</v>
      </c>
      <c r="D3300" s="18">
        <v>43229.557847222219</v>
      </c>
      <c r="E3300" s="18">
        <v>43229.646909722222</v>
      </c>
    </row>
    <row r="3301" spans="1:5" x14ac:dyDescent="0.25">
      <c r="A3301" s="14">
        <v>1885088</v>
      </c>
      <c r="B3301" s="17">
        <v>6</v>
      </c>
      <c r="C3301" s="16" t="s">
        <v>25</v>
      </c>
      <c r="D3301" s="18">
        <v>43229.557986111111</v>
      </c>
      <c r="E3301" s="18">
        <v>43229.701296296298</v>
      </c>
    </row>
    <row r="3302" spans="1:5" x14ac:dyDescent="0.25">
      <c r="A3302" s="14">
        <v>1885090</v>
      </c>
      <c r="B3302" s="17">
        <v>5</v>
      </c>
      <c r="C3302" s="16" t="s">
        <v>22</v>
      </c>
      <c r="D3302" s="18">
        <v>43229.558125000003</v>
      </c>
      <c r="E3302" s="18">
        <v>43248.608483796299</v>
      </c>
    </row>
    <row r="3303" spans="1:5" x14ac:dyDescent="0.25">
      <c r="A3303" s="14">
        <v>1885097</v>
      </c>
      <c r="B3303" s="17">
        <v>5</v>
      </c>
      <c r="C3303" s="16" t="s">
        <v>25</v>
      </c>
      <c r="D3303" s="18">
        <v>43229.559062499997</v>
      </c>
      <c r="E3303" s="18">
        <v>43229.712581018517</v>
      </c>
    </row>
    <row r="3304" spans="1:5" x14ac:dyDescent="0.25">
      <c r="A3304" s="14">
        <v>1885103</v>
      </c>
      <c r="B3304" s="17">
        <v>6</v>
      </c>
      <c r="C3304" s="16" t="s">
        <v>24</v>
      </c>
      <c r="D3304" s="18">
        <v>43229.559699074074</v>
      </c>
      <c r="E3304" s="18">
        <v>43230.351226851853</v>
      </c>
    </row>
    <row r="3305" spans="1:5" x14ac:dyDescent="0.25">
      <c r="A3305" s="14">
        <v>1885108</v>
      </c>
      <c r="B3305" s="17">
        <v>6</v>
      </c>
      <c r="C3305" s="16" t="s">
        <v>22</v>
      </c>
      <c r="D3305" s="18">
        <v>43229.559988425928</v>
      </c>
      <c r="E3305" s="18">
        <v>43229.561180555553</v>
      </c>
    </row>
    <row r="3306" spans="1:5" x14ac:dyDescent="0.25">
      <c r="A3306" s="14">
        <v>1885110</v>
      </c>
      <c r="B3306" s="17">
        <v>6</v>
      </c>
      <c r="C3306" s="16" t="s">
        <v>25</v>
      </c>
      <c r="D3306" s="18">
        <v>43229.560532407406</v>
      </c>
      <c r="E3306" s="18">
        <v>43229.701574074075</v>
      </c>
    </row>
    <row r="3307" spans="1:5" x14ac:dyDescent="0.25">
      <c r="A3307" s="14">
        <v>1885114</v>
      </c>
      <c r="B3307" s="17">
        <v>5</v>
      </c>
      <c r="C3307" s="16" t="s">
        <v>25</v>
      </c>
      <c r="D3307" s="18">
        <v>43229.560937499999</v>
      </c>
      <c r="E3307" s="18">
        <v>43229.712650462963</v>
      </c>
    </row>
    <row r="3308" spans="1:5" x14ac:dyDescent="0.25">
      <c r="A3308" s="14">
        <v>1885133</v>
      </c>
      <c r="B3308" s="17">
        <v>5</v>
      </c>
      <c r="C3308" s="16" t="s">
        <v>22</v>
      </c>
      <c r="D3308" s="18">
        <v>43229.562708333331</v>
      </c>
      <c r="E3308" s="18">
        <v>43230.570219907408</v>
      </c>
    </row>
    <row r="3309" spans="1:5" x14ac:dyDescent="0.25">
      <c r="A3309" s="14">
        <v>1885137</v>
      </c>
      <c r="B3309" s="17">
        <v>6</v>
      </c>
      <c r="C3309" s="16" t="s">
        <v>25</v>
      </c>
      <c r="D3309" s="18">
        <v>43229.563252314816</v>
      </c>
      <c r="E3309" s="18">
        <v>43229.701863425929</v>
      </c>
    </row>
    <row r="3310" spans="1:5" x14ac:dyDescent="0.25">
      <c r="A3310" s="14">
        <v>1885145</v>
      </c>
      <c r="B3310" s="17">
        <v>6</v>
      </c>
      <c r="C3310" s="16" t="s">
        <v>25</v>
      </c>
      <c r="D3310" s="18">
        <v>43229.564004629632</v>
      </c>
      <c r="E3310" s="18">
        <v>43229.715682870374</v>
      </c>
    </row>
    <row r="3311" spans="1:5" x14ac:dyDescent="0.25">
      <c r="A3311" s="14">
        <v>1885154</v>
      </c>
      <c r="B3311" s="17">
        <v>6</v>
      </c>
      <c r="C3311" s="16" t="s">
        <v>22</v>
      </c>
      <c r="D3311" s="18">
        <v>43229.56490740741</v>
      </c>
      <c r="E3311" s="18">
        <v>43229.724166666667</v>
      </c>
    </row>
    <row r="3312" spans="1:5" x14ac:dyDescent="0.25">
      <c r="A3312" s="14">
        <v>1885158</v>
      </c>
      <c r="B3312" s="17">
        <v>6</v>
      </c>
      <c r="C3312" s="16" t="s">
        <v>21</v>
      </c>
      <c r="D3312" s="18">
        <v>43229.565520833334</v>
      </c>
      <c r="E3312" s="18">
        <v>43230.350231481483</v>
      </c>
    </row>
    <row r="3313" spans="1:5" x14ac:dyDescent="0.25">
      <c r="A3313" s="14">
        <v>1885162</v>
      </c>
      <c r="B3313" s="17">
        <v>5</v>
      </c>
      <c r="C3313" s="16" t="s">
        <v>23</v>
      </c>
      <c r="D3313" s="18">
        <v>43229.56585648148</v>
      </c>
      <c r="E3313" s="18">
        <v>43231.447418981479</v>
      </c>
    </row>
    <row r="3314" spans="1:5" x14ac:dyDescent="0.25">
      <c r="A3314" s="14">
        <v>1885165</v>
      </c>
      <c r="B3314" s="17">
        <v>5</v>
      </c>
      <c r="C3314" s="16" t="s">
        <v>24</v>
      </c>
      <c r="D3314" s="18">
        <v>43229.565983796296</v>
      </c>
      <c r="E3314" s="18">
        <v>43229.573206018518</v>
      </c>
    </row>
    <row r="3315" spans="1:5" x14ac:dyDescent="0.25">
      <c r="A3315" s="14">
        <v>1885167</v>
      </c>
      <c r="B3315" s="17">
        <v>5</v>
      </c>
      <c r="C3315" s="16" t="s">
        <v>25</v>
      </c>
      <c r="D3315" s="18">
        <v>43229.566319444442</v>
      </c>
      <c r="E3315" s="18">
        <v>43229.619930555556</v>
      </c>
    </row>
    <row r="3316" spans="1:5" x14ac:dyDescent="0.25">
      <c r="A3316" s="14">
        <v>1885168</v>
      </c>
      <c r="B3316" s="17">
        <v>5</v>
      </c>
      <c r="C3316" s="16" t="s">
        <v>22</v>
      </c>
      <c r="D3316" s="18">
        <v>43229.56658564815</v>
      </c>
      <c r="E3316" s="18">
        <v>43229.647129629629</v>
      </c>
    </row>
    <row r="3317" spans="1:5" x14ac:dyDescent="0.25">
      <c r="A3317" s="14">
        <v>1885170</v>
      </c>
      <c r="B3317" s="17">
        <v>5</v>
      </c>
      <c r="C3317" s="16" t="s">
        <v>21</v>
      </c>
      <c r="D3317" s="18">
        <v>43229.566631944443</v>
      </c>
      <c r="E3317" s="18">
        <v>43229.712847222225</v>
      </c>
    </row>
    <row r="3318" spans="1:5" x14ac:dyDescent="0.25">
      <c r="A3318" s="14">
        <v>1885171</v>
      </c>
      <c r="B3318" s="17">
        <v>6</v>
      </c>
      <c r="C3318" s="16" t="s">
        <v>21</v>
      </c>
      <c r="D3318" s="18">
        <v>43229.566666666666</v>
      </c>
      <c r="E3318" s="18">
        <v>43229.605150462965</v>
      </c>
    </row>
    <row r="3319" spans="1:5" x14ac:dyDescent="0.25">
      <c r="A3319" s="14">
        <v>1885176</v>
      </c>
      <c r="B3319" s="17">
        <v>5</v>
      </c>
      <c r="C3319" s="16" t="s">
        <v>25</v>
      </c>
      <c r="D3319" s="18">
        <v>43229.567013888889</v>
      </c>
      <c r="E3319" s="18">
        <v>43229.712708333333</v>
      </c>
    </row>
    <row r="3320" spans="1:5" x14ac:dyDescent="0.25">
      <c r="A3320" s="14">
        <v>1885178</v>
      </c>
      <c r="B3320" s="17">
        <v>6</v>
      </c>
      <c r="C3320" s="16" t="s">
        <v>22</v>
      </c>
      <c r="D3320" s="18">
        <v>43229.567337962966</v>
      </c>
      <c r="E3320" s="18">
        <v>43229.568344907406</v>
      </c>
    </row>
    <row r="3321" spans="1:5" x14ac:dyDescent="0.25">
      <c r="A3321" s="14">
        <v>1885179</v>
      </c>
      <c r="B3321" s="17">
        <v>6</v>
      </c>
      <c r="C3321" s="16" t="s">
        <v>23</v>
      </c>
      <c r="D3321" s="18">
        <v>43229.567418981482</v>
      </c>
      <c r="E3321" s="18">
        <v>43230.620254629626</v>
      </c>
    </row>
    <row r="3322" spans="1:5" x14ac:dyDescent="0.25">
      <c r="A3322" s="14">
        <v>1885182</v>
      </c>
      <c r="B3322" s="17">
        <v>6</v>
      </c>
      <c r="C3322" s="16" t="s">
        <v>22</v>
      </c>
      <c r="D3322" s="18">
        <v>43229.567685185182</v>
      </c>
      <c r="E3322" s="18">
        <v>43229.619675925926</v>
      </c>
    </row>
    <row r="3323" spans="1:5" x14ac:dyDescent="0.25">
      <c r="A3323" s="14">
        <v>1885183</v>
      </c>
      <c r="B3323" s="17">
        <v>6</v>
      </c>
      <c r="C3323" s="16" t="s">
        <v>25</v>
      </c>
      <c r="D3323" s="18">
        <v>43229.568032407406</v>
      </c>
      <c r="E3323" s="18">
        <v>43229.620057870372</v>
      </c>
    </row>
    <row r="3324" spans="1:5" x14ac:dyDescent="0.25">
      <c r="A3324" s="14">
        <v>1885184</v>
      </c>
      <c r="B3324" s="17">
        <v>5</v>
      </c>
      <c r="C3324" s="16" t="s">
        <v>21</v>
      </c>
      <c r="D3324" s="18">
        <v>43229.568067129629</v>
      </c>
      <c r="E3324" s="18">
        <v>43229.734189814815</v>
      </c>
    </row>
    <row r="3325" spans="1:5" x14ac:dyDescent="0.25">
      <c r="A3325" s="14">
        <v>1885189</v>
      </c>
      <c r="B3325" s="17">
        <v>6</v>
      </c>
      <c r="C3325" s="16" t="s">
        <v>23</v>
      </c>
      <c r="D3325" s="18">
        <v>43229.568344907406</v>
      </c>
      <c r="E3325" s="18">
        <v>43230.620462962965</v>
      </c>
    </row>
    <row r="3326" spans="1:5" x14ac:dyDescent="0.25">
      <c r="A3326" s="14">
        <v>1885191</v>
      </c>
      <c r="B3326" s="17">
        <v>6</v>
      </c>
      <c r="C3326" s="16" t="s">
        <v>22</v>
      </c>
      <c r="D3326" s="18">
        <v>43229.568530092591</v>
      </c>
      <c r="E3326" s="18">
        <v>43229.569722222222</v>
      </c>
    </row>
    <row r="3327" spans="1:5" x14ac:dyDescent="0.25">
      <c r="A3327" s="14">
        <v>1885198</v>
      </c>
      <c r="B3327" s="17">
        <v>5</v>
      </c>
      <c r="C3327" s="16" t="s">
        <v>21</v>
      </c>
      <c r="D3327" s="18">
        <v>43229.569525462961</v>
      </c>
      <c r="E3327" s="18">
        <v>43231.485682870371</v>
      </c>
    </row>
    <row r="3328" spans="1:5" x14ac:dyDescent="0.25">
      <c r="A3328" s="14">
        <v>1885206</v>
      </c>
      <c r="B3328" s="17">
        <v>6</v>
      </c>
      <c r="C3328" s="16" t="s">
        <v>23</v>
      </c>
      <c r="D3328" s="18">
        <v>43229.570370370369</v>
      </c>
      <c r="E3328" s="18">
        <v>43229.571203703701</v>
      </c>
    </row>
    <row r="3329" spans="1:5" x14ac:dyDescent="0.25">
      <c r="A3329" s="14">
        <v>1885213</v>
      </c>
      <c r="B3329" s="17">
        <v>5</v>
      </c>
      <c r="C3329" s="16" t="s">
        <v>25</v>
      </c>
      <c r="D3329" s="18">
        <v>43229.570706018516</v>
      </c>
      <c r="E3329" s="18">
        <v>43257.697731481479</v>
      </c>
    </row>
    <row r="3330" spans="1:5" x14ac:dyDescent="0.25">
      <c r="A3330" s="14">
        <v>1885215</v>
      </c>
      <c r="B3330" s="17">
        <v>6</v>
      </c>
      <c r="C3330" s="16" t="s">
        <v>25</v>
      </c>
      <c r="D3330" s="18">
        <v>43229.570821759262</v>
      </c>
      <c r="E3330" s="18">
        <v>43229.712754629632</v>
      </c>
    </row>
    <row r="3331" spans="1:5" x14ac:dyDescent="0.25">
      <c r="A3331" s="14">
        <v>1885219</v>
      </c>
      <c r="B3331" s="17">
        <v>5</v>
      </c>
      <c r="C3331" s="16" t="s">
        <v>21</v>
      </c>
      <c r="D3331" s="18">
        <v>43229.570925925924</v>
      </c>
      <c r="E3331" s="18">
        <v>43230.461400462962</v>
      </c>
    </row>
    <row r="3332" spans="1:5" x14ac:dyDescent="0.25">
      <c r="A3332" s="14">
        <v>1885226</v>
      </c>
      <c r="B3332" s="17">
        <v>6</v>
      </c>
      <c r="C3332" s="16" t="s">
        <v>25</v>
      </c>
      <c r="D3332" s="18">
        <v>43229.572106481479</v>
      </c>
      <c r="E3332" s="18">
        <v>43229.715729166666</v>
      </c>
    </row>
    <row r="3333" spans="1:5" x14ac:dyDescent="0.25">
      <c r="A3333" s="14">
        <v>1885234</v>
      </c>
      <c r="B3333" s="17">
        <v>6</v>
      </c>
      <c r="C3333" s="16" t="s">
        <v>21</v>
      </c>
      <c r="D3333" s="18">
        <v>43229.573194444441</v>
      </c>
      <c r="E3333" s="18">
        <v>43230.348217592589</v>
      </c>
    </row>
    <row r="3334" spans="1:5" x14ac:dyDescent="0.25">
      <c r="A3334" s="14">
        <v>1885240</v>
      </c>
      <c r="B3334" s="17">
        <v>6</v>
      </c>
      <c r="C3334" s="16" t="s">
        <v>22</v>
      </c>
      <c r="D3334" s="18">
        <v>43229.573530092595</v>
      </c>
      <c r="E3334" s="18">
        <v>43229.723935185182</v>
      </c>
    </row>
    <row r="3335" spans="1:5" x14ac:dyDescent="0.25">
      <c r="A3335" s="14">
        <v>1885244</v>
      </c>
      <c r="B3335" s="17">
        <v>6</v>
      </c>
      <c r="C3335" s="16" t="s">
        <v>21</v>
      </c>
      <c r="D3335" s="18">
        <v>43229.573738425926</v>
      </c>
      <c r="E3335" s="18">
        <v>43230.461504629631</v>
      </c>
    </row>
    <row r="3336" spans="1:5" x14ac:dyDescent="0.25">
      <c r="A3336" s="14">
        <v>1885246</v>
      </c>
      <c r="B3336" s="17">
        <v>5</v>
      </c>
      <c r="C3336" s="16" t="s">
        <v>22</v>
      </c>
      <c r="D3336" s="18">
        <v>43229.573796296296</v>
      </c>
      <c r="E3336" s="18">
        <v>43230.570497685185</v>
      </c>
    </row>
    <row r="3337" spans="1:5" x14ac:dyDescent="0.25">
      <c r="A3337" s="14">
        <v>1885248</v>
      </c>
      <c r="B3337" s="17">
        <v>6</v>
      </c>
      <c r="C3337" s="16" t="s">
        <v>25</v>
      </c>
      <c r="D3337" s="18">
        <v>43229.573888888888</v>
      </c>
      <c r="E3337" s="18">
        <v>43229.610150462962</v>
      </c>
    </row>
    <row r="3338" spans="1:5" x14ac:dyDescent="0.25">
      <c r="A3338" s="14">
        <v>1885249</v>
      </c>
      <c r="B3338" s="17">
        <v>6</v>
      </c>
      <c r="C3338" s="16" t="s">
        <v>23</v>
      </c>
      <c r="D3338" s="18">
        <v>43229.574224537035</v>
      </c>
      <c r="E3338" s="18">
        <v>43229.575416666667</v>
      </c>
    </row>
    <row r="3339" spans="1:5" x14ac:dyDescent="0.25">
      <c r="A3339" s="14">
        <v>1885252</v>
      </c>
      <c r="B3339" s="17">
        <v>6</v>
      </c>
      <c r="C3339" s="16" t="s">
        <v>22</v>
      </c>
      <c r="D3339" s="18">
        <v>43229.574618055558</v>
      </c>
      <c r="E3339" s="18">
        <v>43230.435231481482</v>
      </c>
    </row>
    <row r="3340" spans="1:5" x14ac:dyDescent="0.25">
      <c r="A3340" s="14">
        <v>1885255</v>
      </c>
      <c r="B3340" s="17">
        <v>5</v>
      </c>
      <c r="C3340" s="16" t="s">
        <v>21</v>
      </c>
      <c r="D3340" s="18">
        <v>43229.574849537035</v>
      </c>
      <c r="E3340" s="18">
        <v>43230.462048611109</v>
      </c>
    </row>
    <row r="3341" spans="1:5" x14ac:dyDescent="0.25">
      <c r="A3341" s="14">
        <v>1885260</v>
      </c>
      <c r="B3341" s="17">
        <v>6</v>
      </c>
      <c r="C3341" s="16" t="s">
        <v>23</v>
      </c>
      <c r="D3341" s="18">
        <v>43229.575150462966</v>
      </c>
      <c r="E3341" s="18">
        <v>43229.577881944446</v>
      </c>
    </row>
    <row r="3342" spans="1:5" x14ac:dyDescent="0.25">
      <c r="A3342" s="14">
        <v>1885265</v>
      </c>
      <c r="B3342" s="17">
        <v>5</v>
      </c>
      <c r="C3342" s="16" t="s">
        <v>25</v>
      </c>
      <c r="D3342" s="18">
        <v>43229.575636574074</v>
      </c>
      <c r="E3342" s="18">
        <v>43229.579768518517</v>
      </c>
    </row>
    <row r="3343" spans="1:5" x14ac:dyDescent="0.25">
      <c r="A3343" s="14">
        <v>1885268</v>
      </c>
      <c r="B3343" s="17">
        <v>6</v>
      </c>
      <c r="C3343" s="16" t="s">
        <v>23</v>
      </c>
      <c r="D3343" s="18">
        <v>43229.575937499998</v>
      </c>
      <c r="E3343" s="18">
        <v>43229.582812499997</v>
      </c>
    </row>
    <row r="3344" spans="1:5" x14ac:dyDescent="0.25">
      <c r="A3344" s="14">
        <v>1885274</v>
      </c>
      <c r="B3344" s="17">
        <v>6</v>
      </c>
      <c r="C3344" s="16" t="s">
        <v>25</v>
      </c>
      <c r="D3344" s="18">
        <v>43229.57607638889</v>
      </c>
      <c r="E3344" s="18">
        <v>43229.580879629626</v>
      </c>
    </row>
    <row r="3345" spans="1:5" x14ac:dyDescent="0.25">
      <c r="A3345" s="14">
        <v>1885275</v>
      </c>
      <c r="B3345" s="17">
        <v>6</v>
      </c>
      <c r="C3345" s="16" t="s">
        <v>22</v>
      </c>
      <c r="D3345" s="18">
        <v>43229.576145833336</v>
      </c>
      <c r="E3345" s="18">
        <v>43229.738888888889</v>
      </c>
    </row>
    <row r="3346" spans="1:5" x14ac:dyDescent="0.25">
      <c r="A3346" s="14">
        <v>1885285</v>
      </c>
      <c r="B3346" s="17">
        <v>6</v>
      </c>
      <c r="C3346" s="16" t="s">
        <v>21</v>
      </c>
      <c r="D3346" s="18">
        <v>43229.576620370368</v>
      </c>
      <c r="E3346" s="18">
        <v>43230.462141203701</v>
      </c>
    </row>
    <row r="3347" spans="1:5" x14ac:dyDescent="0.25">
      <c r="A3347" s="14">
        <v>1885286</v>
      </c>
      <c r="B3347" s="17">
        <v>6</v>
      </c>
      <c r="C3347" s="16" t="s">
        <v>23</v>
      </c>
      <c r="D3347" s="18">
        <v>43229.577013888891</v>
      </c>
      <c r="E3347" s="18">
        <v>43229.577905092592</v>
      </c>
    </row>
    <row r="3348" spans="1:5" x14ac:dyDescent="0.25">
      <c r="A3348" s="14">
        <v>1885290</v>
      </c>
      <c r="B3348" s="17">
        <v>6</v>
      </c>
      <c r="C3348" s="16" t="s">
        <v>25</v>
      </c>
      <c r="D3348" s="18">
        <v>43229.577025462961</v>
      </c>
      <c r="E3348" s="18">
        <v>43229.712789351855</v>
      </c>
    </row>
    <row r="3349" spans="1:5" x14ac:dyDescent="0.25">
      <c r="A3349" s="14">
        <v>1885293</v>
      </c>
      <c r="B3349" s="17">
        <v>6</v>
      </c>
      <c r="C3349" s="16" t="s">
        <v>21</v>
      </c>
      <c r="D3349" s="18">
        <v>43229.577025462961</v>
      </c>
      <c r="E3349" s="18">
        <v>43230.354224537034</v>
      </c>
    </row>
    <row r="3350" spans="1:5" x14ac:dyDescent="0.25">
      <c r="A3350" s="14">
        <v>1885296</v>
      </c>
      <c r="B3350" s="17">
        <v>6</v>
      </c>
      <c r="C3350" s="16" t="s">
        <v>22</v>
      </c>
      <c r="D3350" s="18">
        <v>43229.577210648145</v>
      </c>
      <c r="E3350" s="18">
        <v>43230.583425925928</v>
      </c>
    </row>
    <row r="3351" spans="1:5" x14ac:dyDescent="0.25">
      <c r="A3351" s="14">
        <v>1885297</v>
      </c>
      <c r="B3351" s="17">
        <v>5</v>
      </c>
      <c r="C3351" s="16" t="s">
        <v>25</v>
      </c>
      <c r="D3351" s="18">
        <v>43229.577222222222</v>
      </c>
      <c r="E3351" s="18">
        <v>43231.710023148145</v>
      </c>
    </row>
    <row r="3352" spans="1:5" x14ac:dyDescent="0.25">
      <c r="A3352" s="14">
        <v>1885300</v>
      </c>
      <c r="B3352" s="17">
        <v>6</v>
      </c>
      <c r="C3352" s="16" t="s">
        <v>23</v>
      </c>
      <c r="D3352" s="18">
        <v>43229.577604166669</v>
      </c>
      <c r="E3352" s="18">
        <v>43230.620578703703</v>
      </c>
    </row>
    <row r="3353" spans="1:5" x14ac:dyDescent="0.25">
      <c r="A3353" s="14">
        <v>1885303</v>
      </c>
      <c r="B3353" s="17">
        <v>6</v>
      </c>
      <c r="C3353" s="16" t="s">
        <v>24</v>
      </c>
      <c r="D3353" s="18">
        <v>43229.5778125</v>
      </c>
      <c r="E3353" s="18">
        <v>43229.58353009259</v>
      </c>
    </row>
    <row r="3354" spans="1:5" x14ac:dyDescent="0.25">
      <c r="A3354" s="14">
        <v>1885307</v>
      </c>
      <c r="B3354" s="17">
        <v>6</v>
      </c>
      <c r="C3354" s="16" t="s">
        <v>23</v>
      </c>
      <c r="D3354" s="18">
        <v>43229.578229166669</v>
      </c>
      <c r="E3354" s="18">
        <v>43230.584305555552</v>
      </c>
    </row>
    <row r="3355" spans="1:5" x14ac:dyDescent="0.25">
      <c r="A3355" s="14">
        <v>1885311</v>
      </c>
      <c r="B3355" s="17">
        <v>3</v>
      </c>
      <c r="C3355" s="16" t="s">
        <v>25</v>
      </c>
      <c r="D3355" s="18">
        <v>43229.578483796293</v>
      </c>
      <c r="E3355" s="18">
        <v>43230.638668981483</v>
      </c>
    </row>
    <row r="3356" spans="1:5" x14ac:dyDescent="0.25">
      <c r="A3356" s="14">
        <v>1885317</v>
      </c>
      <c r="B3356" s="17">
        <v>5</v>
      </c>
      <c r="C3356" s="16" t="s">
        <v>25</v>
      </c>
      <c r="D3356" s="18">
        <v>43229.578935185185</v>
      </c>
      <c r="E3356" s="18">
        <v>43229.711805555555</v>
      </c>
    </row>
    <row r="3357" spans="1:5" x14ac:dyDescent="0.25">
      <c r="A3357" s="14">
        <v>1885326</v>
      </c>
      <c r="B3357" s="17">
        <v>6</v>
      </c>
      <c r="C3357" s="16" t="s">
        <v>21</v>
      </c>
      <c r="D3357" s="18">
        <v>43229.579722222225</v>
      </c>
      <c r="E3357" s="18">
        <v>43229.684976851851</v>
      </c>
    </row>
    <row r="3358" spans="1:5" x14ac:dyDescent="0.25">
      <c r="A3358" s="14">
        <v>1885327</v>
      </c>
      <c r="B3358" s="17">
        <v>6</v>
      </c>
      <c r="C3358" s="16" t="s">
        <v>25</v>
      </c>
      <c r="D3358" s="18">
        <v>43229.579756944448</v>
      </c>
      <c r="E3358" s="18">
        <v>43229.610462962963</v>
      </c>
    </row>
    <row r="3359" spans="1:5" x14ac:dyDescent="0.25">
      <c r="A3359" s="14">
        <v>1885329</v>
      </c>
      <c r="B3359" s="17">
        <v>3</v>
      </c>
      <c r="C3359" s="16" t="s">
        <v>21</v>
      </c>
      <c r="D3359" s="18">
        <v>43229.579907407409</v>
      </c>
      <c r="E3359" s="18">
        <v>43230.420405092591</v>
      </c>
    </row>
    <row r="3360" spans="1:5" x14ac:dyDescent="0.25">
      <c r="A3360" s="14">
        <v>1885330</v>
      </c>
      <c r="B3360" s="17">
        <v>5</v>
      </c>
      <c r="C3360" s="16" t="s">
        <v>23</v>
      </c>
      <c r="D3360" s="18">
        <v>43229.579930555556</v>
      </c>
      <c r="E3360" s="18">
        <v>43229.58116898148</v>
      </c>
    </row>
    <row r="3361" spans="1:5" x14ac:dyDescent="0.25">
      <c r="A3361" s="14">
        <v>1885331</v>
      </c>
      <c r="B3361" s="17">
        <v>5</v>
      </c>
      <c r="C3361" s="16" t="s">
        <v>25</v>
      </c>
      <c r="D3361" s="18">
        <v>43229.579942129632</v>
      </c>
      <c r="E3361" s="18">
        <v>43229.711863425924</v>
      </c>
    </row>
    <row r="3362" spans="1:5" x14ac:dyDescent="0.25">
      <c r="A3362" s="14">
        <v>1885336</v>
      </c>
      <c r="B3362" s="17">
        <v>5</v>
      </c>
      <c r="C3362" s="16" t="s">
        <v>21</v>
      </c>
      <c r="D3362" s="18">
        <v>43229.580243055556</v>
      </c>
      <c r="E3362" s="18">
        <v>43231.734837962962</v>
      </c>
    </row>
    <row r="3363" spans="1:5" x14ac:dyDescent="0.25">
      <c r="A3363" s="14">
        <v>1885343</v>
      </c>
      <c r="B3363" s="17">
        <v>6</v>
      </c>
      <c r="C3363" s="16" t="s">
        <v>21</v>
      </c>
      <c r="D3363" s="18">
        <v>43229.58085648148</v>
      </c>
      <c r="E3363" s="18">
        <v>43230.462314814817</v>
      </c>
    </row>
    <row r="3364" spans="1:5" x14ac:dyDescent="0.25">
      <c r="A3364" s="14">
        <v>1885347</v>
      </c>
      <c r="B3364" s="17">
        <v>5</v>
      </c>
      <c r="C3364" s="16" t="s">
        <v>25</v>
      </c>
      <c r="D3364" s="18">
        <v>43229.580949074072</v>
      </c>
      <c r="E3364" s="18">
        <v>43229.716689814813</v>
      </c>
    </row>
    <row r="3365" spans="1:5" x14ac:dyDescent="0.25">
      <c r="A3365" s="14">
        <v>1885356</v>
      </c>
      <c r="B3365" s="17">
        <v>5</v>
      </c>
      <c r="C3365" s="16" t="s">
        <v>22</v>
      </c>
      <c r="D3365" s="18">
        <v>43229.581608796296</v>
      </c>
      <c r="E3365" s="18">
        <v>43230.570821759262</v>
      </c>
    </row>
    <row r="3366" spans="1:5" x14ac:dyDescent="0.25">
      <c r="A3366" s="14">
        <v>1885360</v>
      </c>
      <c r="B3366" s="17">
        <v>6</v>
      </c>
      <c r="C3366" s="16" t="s">
        <v>22</v>
      </c>
      <c r="D3366" s="18">
        <v>43229.58189814815</v>
      </c>
      <c r="E3366" s="18">
        <v>43229.582708333335</v>
      </c>
    </row>
    <row r="3367" spans="1:5" x14ac:dyDescent="0.25">
      <c r="A3367" s="14">
        <v>1885362</v>
      </c>
      <c r="B3367" s="17">
        <v>6</v>
      </c>
      <c r="C3367" s="16" t="s">
        <v>21</v>
      </c>
      <c r="D3367" s="18">
        <v>43229.582256944443</v>
      </c>
      <c r="E3367" s="18">
        <v>43230.358761574076</v>
      </c>
    </row>
    <row r="3368" spans="1:5" x14ac:dyDescent="0.25">
      <c r="A3368" s="14">
        <v>1885364</v>
      </c>
      <c r="B3368" s="17">
        <v>6</v>
      </c>
      <c r="C3368" s="16" t="s">
        <v>25</v>
      </c>
      <c r="D3368" s="18">
        <v>43229.582430555558</v>
      </c>
      <c r="E3368" s="18">
        <v>43229.711898148147</v>
      </c>
    </row>
    <row r="3369" spans="1:5" x14ac:dyDescent="0.25">
      <c r="A3369" s="14">
        <v>1885366</v>
      </c>
      <c r="B3369" s="17">
        <v>5</v>
      </c>
      <c r="C3369" s="16" t="s">
        <v>23</v>
      </c>
      <c r="D3369" s="18">
        <v>43229.582662037035</v>
      </c>
      <c r="E3369" s="18">
        <v>43230.620937500003</v>
      </c>
    </row>
    <row r="3370" spans="1:5" x14ac:dyDescent="0.25">
      <c r="A3370" s="14">
        <v>1885367</v>
      </c>
      <c r="B3370" s="17">
        <v>5</v>
      </c>
      <c r="C3370" s="16" t="s">
        <v>25</v>
      </c>
      <c r="D3370" s="18">
        <v>43229.582835648151</v>
      </c>
      <c r="E3370" s="18">
        <v>43229.584247685183</v>
      </c>
    </row>
    <row r="3371" spans="1:5" x14ac:dyDescent="0.25">
      <c r="A3371" s="14">
        <v>1885375</v>
      </c>
      <c r="B3371" s="17">
        <v>6</v>
      </c>
      <c r="C3371" s="16" t="s">
        <v>21</v>
      </c>
      <c r="D3371" s="18">
        <v>43229.583622685182</v>
      </c>
      <c r="E3371" s="18">
        <v>43229.685497685183</v>
      </c>
    </row>
    <row r="3372" spans="1:5" x14ac:dyDescent="0.25">
      <c r="A3372" s="14">
        <v>1885378</v>
      </c>
      <c r="B3372" s="17">
        <v>5</v>
      </c>
      <c r="C3372" s="16" t="s">
        <v>22</v>
      </c>
      <c r="D3372" s="18">
        <v>43229.583749999998</v>
      </c>
      <c r="E3372" s="18">
        <v>43230.571018518516</v>
      </c>
    </row>
    <row r="3373" spans="1:5" x14ac:dyDescent="0.25">
      <c r="A3373" s="14">
        <v>1885379</v>
      </c>
      <c r="B3373" s="17">
        <v>1</v>
      </c>
      <c r="C3373" s="16" t="s">
        <v>23</v>
      </c>
      <c r="D3373" s="18">
        <v>43229.583749999998</v>
      </c>
      <c r="E3373" s="18">
        <v>43229.625891203701</v>
      </c>
    </row>
    <row r="3374" spans="1:5" x14ac:dyDescent="0.25">
      <c r="A3374" s="14">
        <v>1885387</v>
      </c>
      <c r="B3374" s="17">
        <v>5</v>
      </c>
      <c r="C3374" s="16" t="s">
        <v>22</v>
      </c>
      <c r="D3374" s="18">
        <v>43229.584687499999</v>
      </c>
      <c r="E3374" s="18">
        <v>43229.61923611111</v>
      </c>
    </row>
    <row r="3375" spans="1:5" x14ac:dyDescent="0.25">
      <c r="A3375" s="14">
        <v>1885390</v>
      </c>
      <c r="B3375" s="17">
        <v>6</v>
      </c>
      <c r="C3375" s="16" t="s">
        <v>25</v>
      </c>
      <c r="D3375" s="18">
        <v>43229.584722222222</v>
      </c>
      <c r="E3375" s="18">
        <v>43229.716724537036</v>
      </c>
    </row>
    <row r="3376" spans="1:5" x14ac:dyDescent="0.25">
      <c r="A3376" s="14">
        <v>1885392</v>
      </c>
      <c r="B3376" s="17">
        <v>6</v>
      </c>
      <c r="C3376" s="16" t="s">
        <v>22</v>
      </c>
      <c r="D3376" s="18">
        <v>43229.585069444445</v>
      </c>
      <c r="E3376" s="18">
        <v>43229.739363425928</v>
      </c>
    </row>
    <row r="3377" spans="1:5" x14ac:dyDescent="0.25">
      <c r="A3377" s="14">
        <v>1885396</v>
      </c>
      <c r="B3377" s="17">
        <v>5</v>
      </c>
      <c r="C3377" s="16" t="s">
        <v>25</v>
      </c>
      <c r="D3377" s="18">
        <v>43229.585277777776</v>
      </c>
      <c r="E3377" s="18">
        <v>43229.585949074077</v>
      </c>
    </row>
    <row r="3378" spans="1:5" x14ac:dyDescent="0.25">
      <c r="A3378" s="14">
        <v>1885399</v>
      </c>
      <c r="B3378" s="17">
        <v>5</v>
      </c>
      <c r="C3378" s="16" t="s">
        <v>23</v>
      </c>
      <c r="D3378" s="18">
        <v>43229.585613425923</v>
      </c>
      <c r="E3378" s="18">
        <v>43229.587083333332</v>
      </c>
    </row>
    <row r="3379" spans="1:5" x14ac:dyDescent="0.25">
      <c r="A3379" s="14">
        <v>1885400</v>
      </c>
      <c r="B3379" s="17">
        <v>5</v>
      </c>
      <c r="C3379" s="16" t="s">
        <v>25</v>
      </c>
      <c r="D3379" s="18">
        <v>43229.585740740738</v>
      </c>
      <c r="E3379" s="18">
        <v>43229.711967592593</v>
      </c>
    </row>
    <row r="3380" spans="1:5" x14ac:dyDescent="0.25">
      <c r="A3380" s="14">
        <v>1885402</v>
      </c>
      <c r="B3380" s="17">
        <v>5</v>
      </c>
      <c r="C3380" s="16" t="s">
        <v>25</v>
      </c>
      <c r="D3380" s="18">
        <v>43229.585925925923</v>
      </c>
      <c r="E3380" s="18">
        <v>43229.702303240738</v>
      </c>
    </row>
    <row r="3381" spans="1:5" x14ac:dyDescent="0.25">
      <c r="A3381" s="14">
        <v>1885403</v>
      </c>
      <c r="B3381" s="17">
        <v>6</v>
      </c>
      <c r="C3381" s="16" t="s">
        <v>21</v>
      </c>
      <c r="D3381" s="18">
        <v>43229.586053240739</v>
      </c>
      <c r="E3381" s="18">
        <v>43229.686122685183</v>
      </c>
    </row>
    <row r="3382" spans="1:5" x14ac:dyDescent="0.25">
      <c r="A3382" s="14">
        <v>1885405</v>
      </c>
      <c r="B3382" s="17">
        <v>6</v>
      </c>
      <c r="C3382" s="16" t="s">
        <v>25</v>
      </c>
      <c r="D3382" s="18">
        <v>43229.586099537039</v>
      </c>
      <c r="E3382" s="18">
        <v>43229.586678240739</v>
      </c>
    </row>
    <row r="3383" spans="1:5" x14ac:dyDescent="0.25">
      <c r="A3383" s="14">
        <v>1885406</v>
      </c>
      <c r="B3383" s="17">
        <v>6</v>
      </c>
      <c r="C3383" s="16" t="s">
        <v>25</v>
      </c>
      <c r="D3383" s="18">
        <v>43229.586168981485</v>
      </c>
      <c r="E3383" s="18">
        <v>43229.588564814818</v>
      </c>
    </row>
    <row r="3384" spans="1:5" x14ac:dyDescent="0.25">
      <c r="A3384" s="14">
        <v>1885415</v>
      </c>
      <c r="B3384" s="17">
        <v>5</v>
      </c>
      <c r="C3384" s="16" t="s">
        <v>21</v>
      </c>
      <c r="D3384" s="18">
        <v>43229.587511574071</v>
      </c>
      <c r="E3384" s="18">
        <v>43229.684560185182</v>
      </c>
    </row>
    <row r="3385" spans="1:5" x14ac:dyDescent="0.25">
      <c r="A3385" s="14">
        <v>1885421</v>
      </c>
      <c r="B3385" s="17">
        <v>6</v>
      </c>
      <c r="C3385" s="16" t="s">
        <v>23</v>
      </c>
      <c r="D3385" s="18">
        <v>43229.588518518518</v>
      </c>
      <c r="E3385" s="18">
        <v>43230.621076388888</v>
      </c>
    </row>
    <row r="3386" spans="1:5" x14ac:dyDescent="0.25">
      <c r="A3386" s="14">
        <v>1885430</v>
      </c>
      <c r="B3386" s="17">
        <v>6</v>
      </c>
      <c r="C3386" s="16" t="s">
        <v>21</v>
      </c>
      <c r="D3386" s="18">
        <v>43229.589166666665</v>
      </c>
      <c r="E3386" s="18">
        <v>43229.602268518516</v>
      </c>
    </row>
    <row r="3387" spans="1:5" x14ac:dyDescent="0.25">
      <c r="A3387" s="14">
        <v>1885432</v>
      </c>
      <c r="B3387" s="17">
        <v>6</v>
      </c>
      <c r="C3387" s="16" t="s">
        <v>22</v>
      </c>
      <c r="D3387" s="18">
        <v>43229.589212962965</v>
      </c>
      <c r="E3387" s="18">
        <v>43229.590474537035</v>
      </c>
    </row>
    <row r="3388" spans="1:5" x14ac:dyDescent="0.25">
      <c r="A3388" s="14">
        <v>1885439</v>
      </c>
      <c r="B3388" s="17">
        <v>5</v>
      </c>
      <c r="C3388" s="16" t="s">
        <v>21</v>
      </c>
      <c r="D3388" s="18">
        <v>43229.589629629627</v>
      </c>
      <c r="E3388" s="18">
        <v>43229.684664351851</v>
      </c>
    </row>
    <row r="3389" spans="1:5" x14ac:dyDescent="0.25">
      <c r="A3389" s="14">
        <v>1885441</v>
      </c>
      <c r="B3389" s="17">
        <v>6</v>
      </c>
      <c r="C3389" s="16" t="s">
        <v>23</v>
      </c>
      <c r="D3389" s="18">
        <v>43229.590081018519</v>
      </c>
      <c r="E3389" s="18">
        <v>43229.591006944444</v>
      </c>
    </row>
    <row r="3390" spans="1:5" x14ac:dyDescent="0.25">
      <c r="A3390" s="14">
        <v>1885447</v>
      </c>
      <c r="B3390" s="17">
        <v>6</v>
      </c>
      <c r="C3390" s="16" t="s">
        <v>25</v>
      </c>
      <c r="D3390" s="18">
        <v>43229.590578703705</v>
      </c>
      <c r="E3390" s="18">
        <v>43229.602916666663</v>
      </c>
    </row>
    <row r="3391" spans="1:5" x14ac:dyDescent="0.25">
      <c r="A3391" s="14">
        <v>1885448</v>
      </c>
      <c r="B3391" s="17">
        <v>5</v>
      </c>
      <c r="C3391" s="16" t="s">
        <v>22</v>
      </c>
      <c r="D3391" s="18">
        <v>43229.590601851851</v>
      </c>
      <c r="E3391" s="18">
        <v>43229.647777777776</v>
      </c>
    </row>
    <row r="3392" spans="1:5" x14ac:dyDescent="0.25">
      <c r="A3392" s="14">
        <v>1885451</v>
      </c>
      <c r="B3392" s="17">
        <v>6</v>
      </c>
      <c r="C3392" s="16" t="s">
        <v>21</v>
      </c>
      <c r="D3392" s="18">
        <v>43229.590868055559</v>
      </c>
      <c r="E3392" s="18">
        <v>43229.686597222222</v>
      </c>
    </row>
    <row r="3393" spans="1:5" x14ac:dyDescent="0.25">
      <c r="A3393" s="14">
        <v>1885454</v>
      </c>
      <c r="B3393" s="17">
        <v>6</v>
      </c>
      <c r="C3393" s="16" t="s">
        <v>24</v>
      </c>
      <c r="D3393" s="18">
        <v>43229.59097222222</v>
      </c>
      <c r="E3393" s="18">
        <v>43229.670717592591</v>
      </c>
    </row>
    <row r="3394" spans="1:5" x14ac:dyDescent="0.25">
      <c r="A3394" s="14">
        <v>1885456</v>
      </c>
      <c r="B3394" s="17">
        <v>6</v>
      </c>
      <c r="C3394" s="16" t="s">
        <v>25</v>
      </c>
      <c r="D3394" s="18">
        <v>43229.591087962966</v>
      </c>
      <c r="E3394" s="18">
        <v>43229.712013888886</v>
      </c>
    </row>
    <row r="3395" spans="1:5" x14ac:dyDescent="0.25">
      <c r="A3395" s="14">
        <v>1885457</v>
      </c>
      <c r="B3395" s="17">
        <v>6</v>
      </c>
      <c r="C3395" s="16" t="s">
        <v>25</v>
      </c>
      <c r="D3395" s="18">
        <v>43229.591249999998</v>
      </c>
      <c r="E3395" s="18">
        <v>43229.592581018522</v>
      </c>
    </row>
    <row r="3396" spans="1:5" x14ac:dyDescent="0.25">
      <c r="A3396" s="14">
        <v>1885466</v>
      </c>
      <c r="B3396" s="17">
        <v>6</v>
      </c>
      <c r="C3396" s="16" t="s">
        <v>22</v>
      </c>
      <c r="D3396" s="18">
        <v>43229.592349537037</v>
      </c>
      <c r="E3396" s="18">
        <v>43229.594259259262</v>
      </c>
    </row>
    <row r="3397" spans="1:5" x14ac:dyDescent="0.25">
      <c r="A3397" s="14">
        <v>1885469</v>
      </c>
      <c r="B3397" s="17">
        <v>6</v>
      </c>
      <c r="C3397" s="16" t="s">
        <v>22</v>
      </c>
      <c r="D3397" s="18">
        <v>43229.592349537037</v>
      </c>
      <c r="E3397" s="18">
        <v>43229.593773148146</v>
      </c>
    </row>
    <row r="3398" spans="1:5" x14ac:dyDescent="0.25">
      <c r="A3398" s="14">
        <v>1885472</v>
      </c>
      <c r="B3398" s="17">
        <v>6</v>
      </c>
      <c r="C3398" s="16" t="s">
        <v>22</v>
      </c>
      <c r="D3398" s="18">
        <v>43229.592581018522</v>
      </c>
      <c r="E3398" s="18">
        <v>43229.724363425928</v>
      </c>
    </row>
    <row r="3399" spans="1:5" x14ac:dyDescent="0.25">
      <c r="A3399" s="14">
        <v>1885473</v>
      </c>
      <c r="B3399" s="17">
        <v>6</v>
      </c>
      <c r="C3399" s="16" t="s">
        <v>25</v>
      </c>
      <c r="D3399" s="18">
        <v>43229.592731481483</v>
      </c>
      <c r="E3399" s="18">
        <v>43229.596990740742</v>
      </c>
    </row>
    <row r="3400" spans="1:5" x14ac:dyDescent="0.25">
      <c r="A3400" s="14">
        <v>1885490</v>
      </c>
      <c r="B3400" s="17">
        <v>3</v>
      </c>
      <c r="C3400" s="16" t="s">
        <v>21</v>
      </c>
      <c r="D3400" s="18">
        <v>43229.594467592593</v>
      </c>
      <c r="E3400" s="18">
        <v>43230.73541666667</v>
      </c>
    </row>
    <row r="3401" spans="1:5" x14ac:dyDescent="0.25">
      <c r="A3401" s="14">
        <v>1885491</v>
      </c>
      <c r="B3401" s="17">
        <v>6</v>
      </c>
      <c r="C3401" s="16" t="s">
        <v>21</v>
      </c>
      <c r="D3401" s="18">
        <v>43229.594502314816</v>
      </c>
      <c r="E3401" s="18">
        <v>43229.684733796297</v>
      </c>
    </row>
    <row r="3402" spans="1:5" x14ac:dyDescent="0.25">
      <c r="A3402" s="14">
        <v>1885499</v>
      </c>
      <c r="B3402" s="17">
        <v>6</v>
      </c>
      <c r="C3402" s="16" t="s">
        <v>21</v>
      </c>
      <c r="D3402" s="18">
        <v>43229.595150462963</v>
      </c>
      <c r="E3402" s="18">
        <v>43230.35900462963</v>
      </c>
    </row>
    <row r="3403" spans="1:5" x14ac:dyDescent="0.25">
      <c r="A3403" s="14">
        <v>1885504</v>
      </c>
      <c r="B3403" s="17">
        <v>6</v>
      </c>
      <c r="C3403" s="16" t="s">
        <v>23</v>
      </c>
      <c r="D3403" s="18">
        <v>43229.595601851855</v>
      </c>
      <c r="E3403" s="18">
        <v>43230.621215277781</v>
      </c>
    </row>
    <row r="3404" spans="1:5" x14ac:dyDescent="0.25">
      <c r="A3404" s="14">
        <v>1885506</v>
      </c>
      <c r="B3404" s="17">
        <v>6</v>
      </c>
      <c r="C3404" s="16" t="s">
        <v>22</v>
      </c>
      <c r="D3404" s="18">
        <v>43229.595671296294</v>
      </c>
      <c r="E3404" s="18">
        <v>43229.724733796298</v>
      </c>
    </row>
    <row r="3405" spans="1:5" x14ac:dyDescent="0.25">
      <c r="A3405" s="14">
        <v>1885507</v>
      </c>
      <c r="B3405" s="17">
        <v>6</v>
      </c>
      <c r="C3405" s="16" t="s">
        <v>21</v>
      </c>
      <c r="D3405" s="18">
        <v>43229.595682870371</v>
      </c>
      <c r="E3405" s="18">
        <v>43229.68712962963</v>
      </c>
    </row>
    <row r="3406" spans="1:5" x14ac:dyDescent="0.25">
      <c r="A3406" s="14">
        <v>1885511</v>
      </c>
      <c r="B3406" s="17">
        <v>6</v>
      </c>
      <c r="C3406" s="16" t="s">
        <v>25</v>
      </c>
      <c r="D3406" s="18">
        <v>43229.596180555556</v>
      </c>
      <c r="E3406" s="18">
        <v>43229.712060185186</v>
      </c>
    </row>
    <row r="3407" spans="1:5" x14ac:dyDescent="0.25">
      <c r="A3407" s="14">
        <v>1885512</v>
      </c>
      <c r="B3407" s="17">
        <v>6</v>
      </c>
      <c r="C3407" s="16" t="s">
        <v>21</v>
      </c>
      <c r="D3407" s="18">
        <v>43229.596180555556</v>
      </c>
      <c r="E3407" s="18">
        <v>43229.684791666667</v>
      </c>
    </row>
    <row r="3408" spans="1:5" x14ac:dyDescent="0.25">
      <c r="A3408" s="14">
        <v>1885514</v>
      </c>
      <c r="B3408" s="17">
        <v>5</v>
      </c>
      <c r="C3408" s="16" t="s">
        <v>23</v>
      </c>
      <c r="D3408" s="18">
        <v>43229.596261574072</v>
      </c>
      <c r="E3408" s="18">
        <v>43230.348506944443</v>
      </c>
    </row>
    <row r="3409" spans="1:5" x14ac:dyDescent="0.25">
      <c r="A3409" s="14">
        <v>1885521</v>
      </c>
      <c r="B3409" s="17">
        <v>5</v>
      </c>
      <c r="C3409" s="16" t="s">
        <v>22</v>
      </c>
      <c r="D3409" s="18">
        <v>43229.596643518518</v>
      </c>
      <c r="E3409" s="18">
        <v>43244.451469907406</v>
      </c>
    </row>
    <row r="3410" spans="1:5" x14ac:dyDescent="0.25">
      <c r="A3410" s="14">
        <v>1885522</v>
      </c>
      <c r="B3410" s="17">
        <v>6</v>
      </c>
      <c r="C3410" s="16" t="s">
        <v>21</v>
      </c>
      <c r="D3410" s="18">
        <v>43229.596863425926</v>
      </c>
      <c r="E3410" s="18">
        <v>43229.684861111113</v>
      </c>
    </row>
    <row r="3411" spans="1:5" x14ac:dyDescent="0.25">
      <c r="A3411" s="14">
        <v>1885523</v>
      </c>
      <c r="B3411" s="17">
        <v>5</v>
      </c>
      <c r="C3411" s="16" t="s">
        <v>22</v>
      </c>
      <c r="D3411" s="18">
        <v>43229.596921296295</v>
      </c>
      <c r="E3411" s="18">
        <v>43229.647997685184</v>
      </c>
    </row>
    <row r="3412" spans="1:5" x14ac:dyDescent="0.25">
      <c r="A3412" s="14">
        <v>1885528</v>
      </c>
      <c r="B3412" s="17">
        <v>5</v>
      </c>
      <c r="C3412" s="16" t="s">
        <v>21</v>
      </c>
      <c r="D3412" s="18">
        <v>43229.59747685185</v>
      </c>
      <c r="E3412" s="18">
        <v>43229.685624999998</v>
      </c>
    </row>
    <row r="3413" spans="1:5" x14ac:dyDescent="0.25">
      <c r="A3413" s="14">
        <v>1885537</v>
      </c>
      <c r="B3413" s="17">
        <v>5</v>
      </c>
      <c r="C3413" s="16" t="s">
        <v>23</v>
      </c>
      <c r="D3413" s="18">
        <v>43229.598310185182</v>
      </c>
      <c r="E3413" s="18">
        <v>43242.407187500001</v>
      </c>
    </row>
    <row r="3414" spans="1:5" x14ac:dyDescent="0.25">
      <c r="A3414" s="14">
        <v>1885538</v>
      </c>
      <c r="B3414" s="17">
        <v>6</v>
      </c>
      <c r="C3414" s="16" t="s">
        <v>21</v>
      </c>
      <c r="D3414" s="18">
        <v>43229.598356481481</v>
      </c>
      <c r="E3414" s="18">
        <v>43230.348333333335</v>
      </c>
    </row>
    <row r="3415" spans="1:5" x14ac:dyDescent="0.25">
      <c r="A3415" s="14">
        <v>1885544</v>
      </c>
      <c r="B3415" s="17">
        <v>6</v>
      </c>
      <c r="C3415" s="16" t="s">
        <v>22</v>
      </c>
      <c r="D3415" s="18">
        <v>43229.599016203705</v>
      </c>
      <c r="E3415" s="18">
        <v>43229.724907407406</v>
      </c>
    </row>
    <row r="3416" spans="1:5" x14ac:dyDescent="0.25">
      <c r="A3416" s="14">
        <v>1885545</v>
      </c>
      <c r="B3416" s="17">
        <v>6</v>
      </c>
      <c r="C3416" s="16" t="s">
        <v>22</v>
      </c>
      <c r="D3416" s="18">
        <v>43229.599027777775</v>
      </c>
      <c r="E3416" s="18">
        <v>43229.736342592594</v>
      </c>
    </row>
    <row r="3417" spans="1:5" x14ac:dyDescent="0.25">
      <c r="A3417" s="14">
        <v>1885547</v>
      </c>
      <c r="B3417" s="17">
        <v>6</v>
      </c>
      <c r="C3417" s="16" t="s">
        <v>21</v>
      </c>
      <c r="D3417" s="18">
        <v>43229.599097222221</v>
      </c>
      <c r="E3417" s="18">
        <v>43229.685729166667</v>
      </c>
    </row>
    <row r="3418" spans="1:5" x14ac:dyDescent="0.25">
      <c r="A3418" s="14">
        <v>1885550</v>
      </c>
      <c r="B3418" s="17">
        <v>6</v>
      </c>
      <c r="C3418" s="16" t="s">
        <v>22</v>
      </c>
      <c r="D3418" s="18">
        <v>43229.599340277775</v>
      </c>
      <c r="E3418" s="18">
        <v>43229.618414351855</v>
      </c>
    </row>
    <row r="3419" spans="1:5" x14ac:dyDescent="0.25">
      <c r="A3419" s="14">
        <v>1885556</v>
      </c>
      <c r="B3419" s="17">
        <v>3</v>
      </c>
      <c r="C3419" s="16" t="s">
        <v>22</v>
      </c>
      <c r="D3419" s="18">
        <v>43229.600555555553</v>
      </c>
      <c r="E3419" s="18">
        <v>43230.621574074074</v>
      </c>
    </row>
    <row r="3420" spans="1:5" x14ac:dyDescent="0.25">
      <c r="A3420" s="14">
        <v>1885559</v>
      </c>
      <c r="B3420" s="17">
        <v>6</v>
      </c>
      <c r="C3420" s="16" t="s">
        <v>22</v>
      </c>
      <c r="D3420" s="18">
        <v>43229.600821759261</v>
      </c>
      <c r="E3420" s="18">
        <v>43229.736631944441</v>
      </c>
    </row>
    <row r="3421" spans="1:5" x14ac:dyDescent="0.25">
      <c r="A3421" s="14">
        <v>1885561</v>
      </c>
      <c r="B3421" s="17">
        <v>5</v>
      </c>
      <c r="C3421" s="16" t="s">
        <v>21</v>
      </c>
      <c r="D3421" s="18">
        <v>43229.601377314815</v>
      </c>
      <c r="E3421" s="18">
        <v>43230.62</v>
      </c>
    </row>
    <row r="3422" spans="1:5" x14ac:dyDescent="0.25">
      <c r="A3422" s="14">
        <v>1885562</v>
      </c>
      <c r="B3422" s="17">
        <v>6</v>
      </c>
      <c r="C3422" s="16" t="s">
        <v>24</v>
      </c>
      <c r="D3422" s="18">
        <v>43229.601388888892</v>
      </c>
      <c r="E3422" s="18">
        <v>43229.612812500003</v>
      </c>
    </row>
    <row r="3423" spans="1:5" x14ac:dyDescent="0.25">
      <c r="A3423" s="14">
        <v>1885571</v>
      </c>
      <c r="B3423" s="17">
        <v>5</v>
      </c>
      <c r="C3423" s="16" t="s">
        <v>23</v>
      </c>
      <c r="D3423" s="18">
        <v>43229.602546296293</v>
      </c>
      <c r="E3423" s="18">
        <v>43250.629849537036</v>
      </c>
    </row>
    <row r="3424" spans="1:5" x14ac:dyDescent="0.25">
      <c r="A3424" s="14">
        <v>1885573</v>
      </c>
      <c r="B3424" s="17">
        <v>6</v>
      </c>
      <c r="C3424" s="16" t="s">
        <v>25</v>
      </c>
      <c r="D3424" s="18">
        <v>43229.602835648147</v>
      </c>
      <c r="E3424" s="18">
        <v>43229.610659722224</v>
      </c>
    </row>
    <row r="3425" spans="1:5" x14ac:dyDescent="0.25">
      <c r="A3425" s="14">
        <v>1885581</v>
      </c>
      <c r="B3425" s="17">
        <v>6</v>
      </c>
      <c r="C3425" s="16" t="s">
        <v>24</v>
      </c>
      <c r="D3425" s="18">
        <v>43229.603298611109</v>
      </c>
      <c r="E3425" s="18">
        <v>43229.635000000002</v>
      </c>
    </row>
    <row r="3426" spans="1:5" x14ac:dyDescent="0.25">
      <c r="A3426" s="14">
        <v>1885584</v>
      </c>
      <c r="B3426" s="17">
        <v>5</v>
      </c>
      <c r="C3426" s="16" t="s">
        <v>25</v>
      </c>
      <c r="D3426" s="18">
        <v>43229.603842592594</v>
      </c>
      <c r="E3426" s="18">
        <v>43229.712118055555</v>
      </c>
    </row>
    <row r="3427" spans="1:5" x14ac:dyDescent="0.25">
      <c r="A3427" s="14">
        <v>1885585</v>
      </c>
      <c r="B3427" s="17">
        <v>6</v>
      </c>
      <c r="C3427" s="16" t="s">
        <v>21</v>
      </c>
      <c r="D3427" s="18">
        <v>43229.604050925926</v>
      </c>
      <c r="E3427" s="18">
        <v>43230.348449074074</v>
      </c>
    </row>
    <row r="3428" spans="1:5" x14ac:dyDescent="0.25">
      <c r="A3428" s="14">
        <v>1885588</v>
      </c>
      <c r="B3428" s="17">
        <v>5</v>
      </c>
      <c r="C3428" s="16" t="s">
        <v>25</v>
      </c>
      <c r="D3428" s="18">
        <v>43229.604270833333</v>
      </c>
      <c r="E3428" s="18">
        <v>43229.703518518516</v>
      </c>
    </row>
    <row r="3429" spans="1:5" x14ac:dyDescent="0.25">
      <c r="A3429" s="14">
        <v>1885589</v>
      </c>
      <c r="B3429" s="17">
        <v>6</v>
      </c>
      <c r="C3429" s="16" t="s">
        <v>22</v>
      </c>
      <c r="D3429" s="18">
        <v>43229.60428240741</v>
      </c>
      <c r="E3429" s="18">
        <v>43229.725069444445</v>
      </c>
    </row>
    <row r="3430" spans="1:5" x14ac:dyDescent="0.25">
      <c r="A3430" s="14">
        <v>1885593</v>
      </c>
      <c r="B3430" s="17">
        <v>5</v>
      </c>
      <c r="C3430" s="16" t="s">
        <v>22</v>
      </c>
      <c r="D3430" s="18">
        <v>43229.605000000003</v>
      </c>
      <c r="E3430" s="18">
        <v>43230.552893518521</v>
      </c>
    </row>
    <row r="3431" spans="1:5" x14ac:dyDescent="0.25">
      <c r="A3431" s="14">
        <v>1885594</v>
      </c>
      <c r="B3431" s="17">
        <v>6</v>
      </c>
      <c r="C3431" s="16" t="s">
        <v>25</v>
      </c>
      <c r="D3431" s="18">
        <v>43229.605092592596</v>
      </c>
      <c r="E3431" s="18">
        <v>43229.704212962963</v>
      </c>
    </row>
    <row r="3432" spans="1:5" x14ac:dyDescent="0.25">
      <c r="A3432" s="14">
        <v>1885595</v>
      </c>
      <c r="B3432" s="17">
        <v>6</v>
      </c>
      <c r="C3432" s="16" t="s">
        <v>25</v>
      </c>
      <c r="D3432" s="18">
        <v>43229.605115740742</v>
      </c>
      <c r="E3432" s="18">
        <v>43229.608171296299</v>
      </c>
    </row>
    <row r="3433" spans="1:5" x14ac:dyDescent="0.25">
      <c r="A3433" s="14">
        <v>1885603</v>
      </c>
      <c r="B3433" s="17">
        <v>6</v>
      </c>
      <c r="C3433" s="16" t="s">
        <v>22</v>
      </c>
      <c r="D3433" s="18">
        <v>43229.605497685188</v>
      </c>
      <c r="E3433" s="18">
        <v>43229.60670138889</v>
      </c>
    </row>
    <row r="3434" spans="1:5" x14ac:dyDescent="0.25">
      <c r="A3434" s="14">
        <v>1885605</v>
      </c>
      <c r="B3434" s="17">
        <v>3</v>
      </c>
      <c r="C3434" s="16" t="s">
        <v>21</v>
      </c>
      <c r="D3434" s="18">
        <v>43229.605798611112</v>
      </c>
      <c r="E3434" s="18">
        <v>43229.608923611115</v>
      </c>
    </row>
    <row r="3435" spans="1:5" x14ac:dyDescent="0.25">
      <c r="A3435" s="14">
        <v>1885606</v>
      </c>
      <c r="B3435" s="17">
        <v>6</v>
      </c>
      <c r="C3435" s="16" t="s">
        <v>25</v>
      </c>
      <c r="D3435" s="18">
        <v>43229.605821759258</v>
      </c>
      <c r="E3435" s="18">
        <v>43229.716770833336</v>
      </c>
    </row>
    <row r="3436" spans="1:5" x14ac:dyDescent="0.25">
      <c r="A3436" s="14">
        <v>1885607</v>
      </c>
      <c r="B3436" s="17">
        <v>6</v>
      </c>
      <c r="C3436" s="16" t="s">
        <v>23</v>
      </c>
      <c r="D3436" s="18">
        <v>43229.605844907404</v>
      </c>
      <c r="E3436" s="18">
        <v>43229.606840277775</v>
      </c>
    </row>
    <row r="3437" spans="1:5" x14ac:dyDescent="0.25">
      <c r="A3437" s="14">
        <v>1885608</v>
      </c>
      <c r="B3437" s="17">
        <v>5</v>
      </c>
      <c r="C3437" s="16" t="s">
        <v>25</v>
      </c>
      <c r="D3437" s="18">
        <v>43229.605902777781</v>
      </c>
      <c r="E3437" s="18">
        <v>43229.704479166663</v>
      </c>
    </row>
    <row r="3438" spans="1:5" x14ac:dyDescent="0.25">
      <c r="A3438" s="14">
        <v>1885611</v>
      </c>
      <c r="B3438" s="17">
        <v>6</v>
      </c>
      <c r="C3438" s="16" t="s">
        <v>21</v>
      </c>
      <c r="D3438" s="18">
        <v>43229.605983796297</v>
      </c>
      <c r="E3438" s="18">
        <v>43229.686122685183</v>
      </c>
    </row>
    <row r="3439" spans="1:5" x14ac:dyDescent="0.25">
      <c r="A3439" s="14">
        <v>1885616</v>
      </c>
      <c r="B3439" s="17">
        <v>6</v>
      </c>
      <c r="C3439" s="16" t="s">
        <v>21</v>
      </c>
      <c r="D3439" s="18">
        <v>43229.606840277775</v>
      </c>
      <c r="E3439" s="18">
        <v>43229.690509259257</v>
      </c>
    </row>
    <row r="3440" spans="1:5" x14ac:dyDescent="0.25">
      <c r="A3440" s="14">
        <v>1885619</v>
      </c>
      <c r="B3440" s="17">
        <v>5</v>
      </c>
      <c r="C3440" s="16" t="s">
        <v>21</v>
      </c>
      <c r="D3440" s="18">
        <v>43229.607083333336</v>
      </c>
      <c r="E3440" s="18">
        <v>43231.73537037037</v>
      </c>
    </row>
    <row r="3441" spans="1:5" x14ac:dyDescent="0.25">
      <c r="A3441" s="14">
        <v>1885621</v>
      </c>
      <c r="B3441" s="17">
        <v>6</v>
      </c>
      <c r="C3441" s="16" t="s">
        <v>25</v>
      </c>
      <c r="D3441" s="18">
        <v>43229.607141203705</v>
      </c>
      <c r="E3441" s="18">
        <v>43229.704606481479</v>
      </c>
    </row>
    <row r="3442" spans="1:5" x14ac:dyDescent="0.25">
      <c r="A3442" s="14">
        <v>1885622</v>
      </c>
      <c r="B3442" s="17">
        <v>6</v>
      </c>
      <c r="C3442" s="16" t="s">
        <v>25</v>
      </c>
      <c r="D3442" s="18">
        <v>43229.607152777775</v>
      </c>
      <c r="E3442" s="18">
        <v>43229.618668981479</v>
      </c>
    </row>
    <row r="3443" spans="1:5" x14ac:dyDescent="0.25">
      <c r="A3443" s="14">
        <v>1885629</v>
      </c>
      <c r="B3443" s="17">
        <v>1</v>
      </c>
      <c r="C3443" s="16" t="s">
        <v>22</v>
      </c>
      <c r="D3443" s="18">
        <v>43229.60769675926</v>
      </c>
      <c r="E3443" s="18">
        <v>43229.684884259259</v>
      </c>
    </row>
    <row r="3444" spans="1:5" x14ac:dyDescent="0.25">
      <c r="A3444" s="14">
        <v>1885633</v>
      </c>
      <c r="B3444" s="17">
        <v>6</v>
      </c>
      <c r="C3444" s="16" t="s">
        <v>22</v>
      </c>
      <c r="D3444" s="18">
        <v>43229.607777777775</v>
      </c>
      <c r="E3444" s="18">
        <v>43229.610358796293</v>
      </c>
    </row>
    <row r="3445" spans="1:5" x14ac:dyDescent="0.25">
      <c r="A3445" s="14">
        <v>1885639</v>
      </c>
      <c r="B3445" s="17">
        <v>5</v>
      </c>
      <c r="C3445" s="16" t="s">
        <v>21</v>
      </c>
      <c r="D3445" s="18">
        <v>43229.608298611114</v>
      </c>
      <c r="E3445" s="18">
        <v>43229.686261574076</v>
      </c>
    </row>
    <row r="3446" spans="1:5" x14ac:dyDescent="0.25">
      <c r="A3446" s="14">
        <v>1885645</v>
      </c>
      <c r="B3446" s="17">
        <v>6</v>
      </c>
      <c r="C3446" s="16" t="s">
        <v>25</v>
      </c>
      <c r="D3446" s="18">
        <v>43229.608518518522</v>
      </c>
      <c r="E3446" s="18">
        <v>43229.620393518519</v>
      </c>
    </row>
    <row r="3447" spans="1:5" x14ac:dyDescent="0.25">
      <c r="A3447" s="14">
        <v>1885647</v>
      </c>
      <c r="B3447" s="17">
        <v>6</v>
      </c>
      <c r="C3447" s="16" t="s">
        <v>23</v>
      </c>
      <c r="D3447" s="18">
        <v>43229.60864583333</v>
      </c>
      <c r="E3447" s="18">
        <v>43229.609814814816</v>
      </c>
    </row>
    <row r="3448" spans="1:5" x14ac:dyDescent="0.25">
      <c r="A3448" s="14">
        <v>1885654</v>
      </c>
      <c r="B3448" s="17">
        <v>6</v>
      </c>
      <c r="C3448" s="16" t="s">
        <v>22</v>
      </c>
      <c r="D3448" s="18">
        <v>43229.609282407408</v>
      </c>
      <c r="E3448" s="18">
        <v>43229.610601851855</v>
      </c>
    </row>
    <row r="3449" spans="1:5" x14ac:dyDescent="0.25">
      <c r="A3449" s="14">
        <v>1885655</v>
      </c>
      <c r="B3449" s="17">
        <v>5</v>
      </c>
      <c r="C3449" s="16" t="s">
        <v>22</v>
      </c>
      <c r="D3449" s="18">
        <v>43229.609513888892</v>
      </c>
      <c r="E3449" s="18">
        <v>43242.471747685187</v>
      </c>
    </row>
    <row r="3450" spans="1:5" x14ac:dyDescent="0.25">
      <c r="A3450" s="14">
        <v>1885656</v>
      </c>
      <c r="B3450" s="17">
        <v>6</v>
      </c>
      <c r="C3450" s="16" t="s">
        <v>23</v>
      </c>
      <c r="D3450" s="18">
        <v>43229.609513888892</v>
      </c>
      <c r="E3450" s="18">
        <v>43230.621319444443</v>
      </c>
    </row>
    <row r="3451" spans="1:5" x14ac:dyDescent="0.25">
      <c r="A3451" s="14">
        <v>1885660</v>
      </c>
      <c r="B3451" s="17">
        <v>5</v>
      </c>
      <c r="C3451" s="16" t="s">
        <v>24</v>
      </c>
      <c r="D3451" s="18">
        <v>43229.609791666669</v>
      </c>
      <c r="E3451" s="18">
        <v>43229.62641203704</v>
      </c>
    </row>
    <row r="3452" spans="1:5" x14ac:dyDescent="0.25">
      <c r="A3452" s="14">
        <v>1885664</v>
      </c>
      <c r="B3452" s="17">
        <v>5</v>
      </c>
      <c r="C3452" s="16" t="s">
        <v>21</v>
      </c>
      <c r="D3452" s="18">
        <v>43229.610034722224</v>
      </c>
      <c r="E3452" s="18">
        <v>43230.426666666666</v>
      </c>
    </row>
    <row r="3453" spans="1:5" x14ac:dyDescent="0.25">
      <c r="A3453" s="14">
        <v>1885666</v>
      </c>
      <c r="B3453" s="17">
        <v>5</v>
      </c>
      <c r="C3453" s="16" t="s">
        <v>22</v>
      </c>
      <c r="D3453" s="18">
        <v>43229.610173611109</v>
      </c>
      <c r="E3453" s="18">
        <v>43231.548668981479</v>
      </c>
    </row>
    <row r="3454" spans="1:5" x14ac:dyDescent="0.25">
      <c r="A3454" s="14">
        <v>1885669</v>
      </c>
      <c r="B3454" s="17">
        <v>5</v>
      </c>
      <c r="C3454" s="16" t="s">
        <v>23</v>
      </c>
      <c r="D3454" s="18">
        <v>43229.61041666667</v>
      </c>
      <c r="E3454" s="18">
        <v>43229.611875000002</v>
      </c>
    </row>
    <row r="3455" spans="1:5" x14ac:dyDescent="0.25">
      <c r="A3455" s="14">
        <v>1885672</v>
      </c>
      <c r="B3455" s="17">
        <v>6</v>
      </c>
      <c r="C3455" s="16" t="s">
        <v>24</v>
      </c>
      <c r="D3455" s="18">
        <v>43229.610509259262</v>
      </c>
      <c r="E3455" s="18">
        <v>43229.626099537039</v>
      </c>
    </row>
    <row r="3456" spans="1:5" x14ac:dyDescent="0.25">
      <c r="A3456" s="14">
        <v>1885673</v>
      </c>
      <c r="B3456" s="17">
        <v>6</v>
      </c>
      <c r="C3456" s="16" t="s">
        <v>23</v>
      </c>
      <c r="D3456" s="18">
        <v>43229.610520833332</v>
      </c>
      <c r="E3456" s="18">
        <v>43230.621458333335</v>
      </c>
    </row>
    <row r="3457" spans="1:5" x14ac:dyDescent="0.25">
      <c r="A3457" s="14">
        <v>1885675</v>
      </c>
      <c r="B3457" s="17">
        <v>5</v>
      </c>
      <c r="C3457" s="16" t="s">
        <v>23</v>
      </c>
      <c r="D3457" s="18">
        <v>43229.610590277778</v>
      </c>
      <c r="E3457" s="18">
        <v>43229.612071759257</v>
      </c>
    </row>
    <row r="3458" spans="1:5" x14ac:dyDescent="0.25">
      <c r="A3458" s="14">
        <v>1885682</v>
      </c>
      <c r="B3458" s="17">
        <v>5</v>
      </c>
      <c r="C3458" s="16" t="s">
        <v>22</v>
      </c>
      <c r="D3458" s="18">
        <v>43229.610937500001</v>
      </c>
      <c r="E3458" s="18">
        <v>43229.648518518516</v>
      </c>
    </row>
    <row r="3459" spans="1:5" x14ac:dyDescent="0.25">
      <c r="A3459" s="14">
        <v>1885683</v>
      </c>
      <c r="B3459" s="17">
        <v>6</v>
      </c>
      <c r="C3459" s="16" t="s">
        <v>23</v>
      </c>
      <c r="D3459" s="18">
        <v>43229.611134259256</v>
      </c>
      <c r="E3459" s="18">
        <v>43229.612453703703</v>
      </c>
    </row>
    <row r="3460" spans="1:5" x14ac:dyDescent="0.25">
      <c r="A3460" s="14">
        <v>1885684</v>
      </c>
      <c r="B3460" s="17">
        <v>6</v>
      </c>
      <c r="C3460" s="16" t="s">
        <v>21</v>
      </c>
      <c r="D3460" s="18">
        <v>43229.611134259256</v>
      </c>
      <c r="E3460" s="18">
        <v>43229.686319444445</v>
      </c>
    </row>
    <row r="3461" spans="1:5" x14ac:dyDescent="0.25">
      <c r="A3461" s="14">
        <v>1885689</v>
      </c>
      <c r="B3461" s="17">
        <v>5</v>
      </c>
      <c r="C3461" s="16" t="s">
        <v>21</v>
      </c>
      <c r="D3461" s="18">
        <v>43229.611805555556</v>
      </c>
      <c r="E3461" s="18">
        <v>43231.743460648147</v>
      </c>
    </row>
    <row r="3462" spans="1:5" x14ac:dyDescent="0.25">
      <c r="A3462" s="14">
        <v>1885693</v>
      </c>
      <c r="B3462" s="17">
        <v>5</v>
      </c>
      <c r="C3462" s="16" t="s">
        <v>22</v>
      </c>
      <c r="D3462" s="18">
        <v>43229.612164351849</v>
      </c>
      <c r="E3462" s="18">
        <v>43230.553113425929</v>
      </c>
    </row>
    <row r="3463" spans="1:5" x14ac:dyDescent="0.25">
      <c r="A3463" s="14">
        <v>1885694</v>
      </c>
      <c r="B3463" s="17">
        <v>5</v>
      </c>
      <c r="C3463" s="16" t="s">
        <v>23</v>
      </c>
      <c r="D3463" s="18">
        <v>43229.612187500003</v>
      </c>
      <c r="E3463" s="18">
        <v>43230.621666666666</v>
      </c>
    </row>
    <row r="3464" spans="1:5" x14ac:dyDescent="0.25">
      <c r="A3464" s="14">
        <v>1885704</v>
      </c>
      <c r="B3464" s="17">
        <v>6</v>
      </c>
      <c r="C3464" s="16" t="s">
        <v>22</v>
      </c>
      <c r="D3464" s="18">
        <v>43229.612824074073</v>
      </c>
      <c r="E3464" s="18">
        <v>43229.725243055553</v>
      </c>
    </row>
    <row r="3465" spans="1:5" x14ac:dyDescent="0.25">
      <c r="A3465" s="14">
        <v>1885709</v>
      </c>
      <c r="B3465" s="17">
        <v>6</v>
      </c>
      <c r="C3465" s="16" t="s">
        <v>25</v>
      </c>
      <c r="D3465" s="18">
        <v>43229.613333333335</v>
      </c>
      <c r="E3465" s="18">
        <v>43229.716874999998</v>
      </c>
    </row>
    <row r="3466" spans="1:5" x14ac:dyDescent="0.25">
      <c r="A3466" s="14">
        <v>1885723</v>
      </c>
      <c r="B3466" s="17">
        <v>6</v>
      </c>
      <c r="C3466" s="16" t="s">
        <v>25</v>
      </c>
      <c r="D3466" s="18">
        <v>43229.614293981482</v>
      </c>
      <c r="E3466" s="18">
        <v>43229.616215277776</v>
      </c>
    </row>
    <row r="3467" spans="1:5" x14ac:dyDescent="0.25">
      <c r="A3467" s="14">
        <v>1885726</v>
      </c>
      <c r="B3467" s="17">
        <v>5</v>
      </c>
      <c r="C3467" s="16" t="s">
        <v>21</v>
      </c>
      <c r="D3467" s="18">
        <v>43229.614432870374</v>
      </c>
      <c r="E3467" s="18">
        <v>43229.686493055553</v>
      </c>
    </row>
    <row r="3468" spans="1:5" x14ac:dyDescent="0.25">
      <c r="A3468" s="14">
        <v>1885731</v>
      </c>
      <c r="B3468" s="17">
        <v>6</v>
      </c>
      <c r="C3468" s="16" t="s">
        <v>21</v>
      </c>
      <c r="D3468" s="18">
        <v>43229.614768518521</v>
      </c>
      <c r="E3468" s="18">
        <v>43230.351215277777</v>
      </c>
    </row>
    <row r="3469" spans="1:5" x14ac:dyDescent="0.25">
      <c r="A3469" s="14">
        <v>1885734</v>
      </c>
      <c r="B3469" s="17">
        <v>5</v>
      </c>
      <c r="C3469" s="16" t="s">
        <v>23</v>
      </c>
      <c r="D3469" s="18">
        <v>43229.615370370368</v>
      </c>
      <c r="E3469" s="18">
        <v>43229.616331018522</v>
      </c>
    </row>
    <row r="3470" spans="1:5" x14ac:dyDescent="0.25">
      <c r="A3470" s="14">
        <v>1885739</v>
      </c>
      <c r="B3470" s="17">
        <v>6</v>
      </c>
      <c r="C3470" s="16" t="s">
        <v>25</v>
      </c>
      <c r="D3470" s="18">
        <v>43229.615381944444</v>
      </c>
      <c r="E3470" s="18">
        <v>43229.717013888891</v>
      </c>
    </row>
    <row r="3471" spans="1:5" x14ac:dyDescent="0.25">
      <c r="A3471" s="14">
        <v>1885749</v>
      </c>
      <c r="B3471" s="17">
        <v>6</v>
      </c>
      <c r="C3471" s="16" t="s">
        <v>22</v>
      </c>
      <c r="D3471" s="18">
        <v>43229.61577546296</v>
      </c>
      <c r="E3471" s="18">
        <v>43229.725497685184</v>
      </c>
    </row>
    <row r="3472" spans="1:5" x14ac:dyDescent="0.25">
      <c r="A3472" s="14">
        <v>1885757</v>
      </c>
      <c r="B3472" s="17">
        <v>6</v>
      </c>
      <c r="C3472" s="16" t="s">
        <v>21</v>
      </c>
      <c r="D3472" s="18">
        <v>43229.615949074076</v>
      </c>
      <c r="E3472" s="18">
        <v>43229.686585648145</v>
      </c>
    </row>
    <row r="3473" spans="1:5" x14ac:dyDescent="0.25">
      <c r="A3473" s="14">
        <v>1885767</v>
      </c>
      <c r="B3473" s="17">
        <v>6</v>
      </c>
      <c r="C3473" s="16" t="s">
        <v>22</v>
      </c>
      <c r="D3473" s="18">
        <v>43229.616249999999</v>
      </c>
      <c r="E3473" s="18">
        <v>43229.736967592595</v>
      </c>
    </row>
    <row r="3474" spans="1:5" x14ac:dyDescent="0.25">
      <c r="A3474" s="14">
        <v>1885793</v>
      </c>
      <c r="B3474" s="17">
        <v>6</v>
      </c>
      <c r="C3474" s="16" t="s">
        <v>24</v>
      </c>
      <c r="D3474" s="18">
        <v>43229.617094907408</v>
      </c>
      <c r="E3474" s="18">
        <v>43229.669907407406</v>
      </c>
    </row>
    <row r="3475" spans="1:5" x14ac:dyDescent="0.25">
      <c r="A3475" s="14">
        <v>1885795</v>
      </c>
      <c r="B3475" s="17">
        <v>6</v>
      </c>
      <c r="C3475" s="16" t="s">
        <v>25</v>
      </c>
      <c r="D3475" s="18">
        <v>43229.6171412037</v>
      </c>
      <c r="E3475" s="18">
        <v>43229.689872685187</v>
      </c>
    </row>
    <row r="3476" spans="1:5" x14ac:dyDescent="0.25">
      <c r="A3476" s="14">
        <v>1885802</v>
      </c>
      <c r="B3476" s="17">
        <v>6</v>
      </c>
      <c r="C3476" s="16" t="s">
        <v>25</v>
      </c>
      <c r="D3476" s="18">
        <v>43229.617488425924</v>
      </c>
      <c r="E3476" s="18">
        <v>43229.712233796294</v>
      </c>
    </row>
    <row r="3477" spans="1:5" x14ac:dyDescent="0.25">
      <c r="A3477" s="14">
        <v>1885803</v>
      </c>
      <c r="B3477" s="17">
        <v>6</v>
      </c>
      <c r="C3477" s="16" t="s">
        <v>21</v>
      </c>
      <c r="D3477" s="18">
        <v>43229.617650462962</v>
      </c>
      <c r="E3477" s="18">
        <v>43229.686712962961</v>
      </c>
    </row>
    <row r="3478" spans="1:5" x14ac:dyDescent="0.25">
      <c r="A3478" s="14">
        <v>1885804</v>
      </c>
      <c r="B3478" s="17">
        <v>6</v>
      </c>
      <c r="C3478" s="16" t="s">
        <v>22</v>
      </c>
      <c r="D3478" s="18">
        <v>43229.617708333331</v>
      </c>
      <c r="E3478" s="18">
        <v>43229.726134259261</v>
      </c>
    </row>
    <row r="3479" spans="1:5" x14ac:dyDescent="0.25">
      <c r="A3479" s="14">
        <v>1885809</v>
      </c>
      <c r="B3479" s="17">
        <v>5</v>
      </c>
      <c r="C3479" s="16" t="s">
        <v>22</v>
      </c>
      <c r="D3479" s="18">
        <v>43229.618379629632</v>
      </c>
      <c r="E3479" s="18">
        <v>43230.553333333337</v>
      </c>
    </row>
    <row r="3480" spans="1:5" x14ac:dyDescent="0.25">
      <c r="A3480" s="14">
        <v>1885811</v>
      </c>
      <c r="B3480" s="17">
        <v>5</v>
      </c>
      <c r="C3480" s="16" t="s">
        <v>23</v>
      </c>
      <c r="D3480" s="18">
        <v>43229.618449074071</v>
      </c>
      <c r="E3480" s="18">
        <v>43230.479131944441</v>
      </c>
    </row>
    <row r="3481" spans="1:5" x14ac:dyDescent="0.25">
      <c r="A3481" s="14">
        <v>1885815</v>
      </c>
      <c r="B3481" s="17">
        <v>6</v>
      </c>
      <c r="C3481" s="16" t="s">
        <v>23</v>
      </c>
      <c r="D3481" s="18">
        <v>43229.619201388887</v>
      </c>
      <c r="E3481" s="18">
        <v>43230.621770833335</v>
      </c>
    </row>
    <row r="3482" spans="1:5" x14ac:dyDescent="0.25">
      <c r="A3482" s="14">
        <v>1885821</v>
      </c>
      <c r="B3482" s="17">
        <v>6</v>
      </c>
      <c r="C3482" s="16" t="s">
        <v>23</v>
      </c>
      <c r="D3482" s="18">
        <v>43229.619340277779</v>
      </c>
      <c r="E3482" s="18">
        <v>43230.478587962964</v>
      </c>
    </row>
    <row r="3483" spans="1:5" x14ac:dyDescent="0.25">
      <c r="A3483" s="14">
        <v>1885825</v>
      </c>
      <c r="B3483" s="17">
        <v>5</v>
      </c>
      <c r="C3483" s="16" t="s">
        <v>22</v>
      </c>
      <c r="D3483" s="18">
        <v>43229.619606481479</v>
      </c>
      <c r="E3483" s="18">
        <v>43229.621296296296</v>
      </c>
    </row>
    <row r="3484" spans="1:5" x14ac:dyDescent="0.25">
      <c r="A3484" s="14">
        <v>1885826</v>
      </c>
      <c r="B3484" s="17">
        <v>6</v>
      </c>
      <c r="C3484" s="16" t="s">
        <v>25</v>
      </c>
      <c r="D3484" s="18">
        <v>43229.619687500002</v>
      </c>
      <c r="E3484" s="18">
        <v>43229.630833333336</v>
      </c>
    </row>
    <row r="3485" spans="1:5" x14ac:dyDescent="0.25">
      <c r="A3485" s="14">
        <v>1885827</v>
      </c>
      <c r="B3485" s="17">
        <v>5</v>
      </c>
      <c r="C3485" s="16" t="s">
        <v>24</v>
      </c>
      <c r="D3485" s="18">
        <v>43229.620104166665</v>
      </c>
      <c r="E3485" s="18">
        <v>43229.635868055557</v>
      </c>
    </row>
    <row r="3486" spans="1:5" x14ac:dyDescent="0.25">
      <c r="A3486" s="14">
        <v>1885829</v>
      </c>
      <c r="B3486" s="17">
        <v>5</v>
      </c>
      <c r="C3486" s="16" t="s">
        <v>21</v>
      </c>
      <c r="D3486" s="18">
        <v>43229.620289351849</v>
      </c>
      <c r="E3486" s="18">
        <v>43229.686863425923</v>
      </c>
    </row>
    <row r="3487" spans="1:5" x14ac:dyDescent="0.25">
      <c r="A3487" s="14">
        <v>1885830</v>
      </c>
      <c r="B3487" s="17">
        <v>5</v>
      </c>
      <c r="C3487" s="16" t="s">
        <v>23</v>
      </c>
      <c r="D3487" s="18">
        <v>43229.620381944442</v>
      </c>
      <c r="E3487" s="18">
        <v>43230.604513888888</v>
      </c>
    </row>
    <row r="3488" spans="1:5" x14ac:dyDescent="0.25">
      <c r="A3488" s="14">
        <v>1885831</v>
      </c>
      <c r="B3488" s="17">
        <v>6</v>
      </c>
      <c r="C3488" s="16" t="s">
        <v>25</v>
      </c>
      <c r="D3488" s="18">
        <v>43229.620439814818</v>
      </c>
      <c r="E3488" s="18">
        <v>43229.715844907405</v>
      </c>
    </row>
    <row r="3489" spans="1:5" x14ac:dyDescent="0.25">
      <c r="A3489" s="14">
        <v>1885832</v>
      </c>
      <c r="B3489" s="17">
        <v>6</v>
      </c>
      <c r="C3489" s="16" t="s">
        <v>21</v>
      </c>
      <c r="D3489" s="18">
        <v>43229.620439814818</v>
      </c>
      <c r="E3489" s="18">
        <v>43230.351967592593</v>
      </c>
    </row>
    <row r="3490" spans="1:5" x14ac:dyDescent="0.25">
      <c r="A3490" s="14">
        <v>1885841</v>
      </c>
      <c r="B3490" s="17">
        <v>6</v>
      </c>
      <c r="C3490" s="16" t="s">
        <v>22</v>
      </c>
      <c r="D3490" s="18">
        <v>43229.621145833335</v>
      </c>
      <c r="E3490" s="18">
        <v>43229.737256944441</v>
      </c>
    </row>
    <row r="3491" spans="1:5" x14ac:dyDescent="0.25">
      <c r="A3491" s="14">
        <v>1885845</v>
      </c>
      <c r="B3491" s="17">
        <v>5</v>
      </c>
      <c r="C3491" s="16" t="s">
        <v>21</v>
      </c>
      <c r="D3491" s="18">
        <v>43229.621458333335</v>
      </c>
      <c r="E3491" s="18">
        <v>43230.332407407404</v>
      </c>
    </row>
    <row r="3492" spans="1:5" x14ac:dyDescent="0.25">
      <c r="A3492" s="14">
        <v>1885846</v>
      </c>
      <c r="B3492" s="17">
        <v>6</v>
      </c>
      <c r="C3492" s="16" t="s">
        <v>21</v>
      </c>
      <c r="D3492" s="18">
        <v>43229.621469907404</v>
      </c>
      <c r="E3492" s="18">
        <v>43229.721504629626</v>
      </c>
    </row>
    <row r="3493" spans="1:5" x14ac:dyDescent="0.25">
      <c r="A3493" s="14">
        <v>1885850</v>
      </c>
      <c r="B3493" s="17">
        <v>6</v>
      </c>
      <c r="C3493" s="16" t="s">
        <v>25</v>
      </c>
      <c r="D3493" s="18">
        <v>43229.622071759259</v>
      </c>
      <c r="E3493" s="18">
        <v>43229.71230324074</v>
      </c>
    </row>
    <row r="3494" spans="1:5" x14ac:dyDescent="0.25">
      <c r="A3494" s="14">
        <v>1885855</v>
      </c>
      <c r="B3494" s="17">
        <v>6</v>
      </c>
      <c r="C3494" s="16" t="s">
        <v>24</v>
      </c>
      <c r="D3494" s="18">
        <v>43229.622361111113</v>
      </c>
      <c r="E3494" s="18">
        <v>43229.635335648149</v>
      </c>
    </row>
    <row r="3495" spans="1:5" x14ac:dyDescent="0.25">
      <c r="A3495" s="14">
        <v>1885860</v>
      </c>
      <c r="B3495" s="17">
        <v>5</v>
      </c>
      <c r="C3495" s="16" t="s">
        <v>21</v>
      </c>
      <c r="D3495" s="18">
        <v>43229.622615740744</v>
      </c>
      <c r="E3495" s="18">
        <v>43230.357928240737</v>
      </c>
    </row>
    <row r="3496" spans="1:5" x14ac:dyDescent="0.25">
      <c r="A3496" s="14">
        <v>1885869</v>
      </c>
      <c r="B3496" s="17">
        <v>6</v>
      </c>
      <c r="C3496" s="16" t="s">
        <v>21</v>
      </c>
      <c r="D3496" s="18">
        <v>43229.623726851853</v>
      </c>
      <c r="E3496" s="18">
        <v>43229.686932870369</v>
      </c>
    </row>
    <row r="3497" spans="1:5" x14ac:dyDescent="0.25">
      <c r="A3497" s="14">
        <v>1885877</v>
      </c>
      <c r="B3497" s="17">
        <v>5</v>
      </c>
      <c r="C3497" s="16" t="s">
        <v>22</v>
      </c>
      <c r="D3497" s="18">
        <v>43229.624155092592</v>
      </c>
      <c r="E3497" s="18">
        <v>43231.453217592592</v>
      </c>
    </row>
    <row r="3498" spans="1:5" x14ac:dyDescent="0.25">
      <c r="A3498" s="14">
        <v>1885879</v>
      </c>
      <c r="B3498" s="17">
        <v>5</v>
      </c>
      <c r="C3498" s="16" t="s">
        <v>22</v>
      </c>
      <c r="D3498" s="18">
        <v>43229.624282407407</v>
      </c>
      <c r="E3498" s="18">
        <v>43230.553518518522</v>
      </c>
    </row>
    <row r="3499" spans="1:5" x14ac:dyDescent="0.25">
      <c r="A3499" s="14">
        <v>1885882</v>
      </c>
      <c r="B3499" s="17">
        <v>6</v>
      </c>
      <c r="C3499" s="16" t="s">
        <v>21</v>
      </c>
      <c r="D3499" s="18">
        <v>43229.624479166669</v>
      </c>
      <c r="E3499" s="18">
        <v>43229.687337962961</v>
      </c>
    </row>
    <row r="3500" spans="1:5" x14ac:dyDescent="0.25">
      <c r="A3500" s="14">
        <v>1885883</v>
      </c>
      <c r="B3500" s="17">
        <v>5</v>
      </c>
      <c r="C3500" s="16" t="s">
        <v>21</v>
      </c>
      <c r="D3500" s="18">
        <v>43229.624641203707</v>
      </c>
      <c r="E3500" s="18">
        <v>43230.400740740741</v>
      </c>
    </row>
    <row r="3501" spans="1:5" x14ac:dyDescent="0.25">
      <c r="A3501" s="14">
        <v>1885890</v>
      </c>
      <c r="B3501" s="17">
        <v>6</v>
      </c>
      <c r="C3501" s="16" t="s">
        <v>21</v>
      </c>
      <c r="D3501" s="18">
        <v>43229.625578703701</v>
      </c>
      <c r="E3501" s="18">
        <v>43230.352824074071</v>
      </c>
    </row>
    <row r="3502" spans="1:5" x14ac:dyDescent="0.25">
      <c r="A3502" s="14">
        <v>1885894</v>
      </c>
      <c r="B3502" s="17">
        <v>5</v>
      </c>
      <c r="C3502" s="16" t="s">
        <v>23</v>
      </c>
      <c r="D3502" s="18">
        <v>43229.625810185185</v>
      </c>
      <c r="E3502" s="18">
        <v>43230.622060185182</v>
      </c>
    </row>
    <row r="3503" spans="1:5" x14ac:dyDescent="0.25">
      <c r="A3503" s="14">
        <v>1885895</v>
      </c>
      <c r="B3503" s="17">
        <v>5</v>
      </c>
      <c r="C3503" s="16" t="s">
        <v>21</v>
      </c>
      <c r="D3503" s="18">
        <v>43229.625868055555</v>
      </c>
      <c r="E3503" s="18">
        <v>43231.362442129626</v>
      </c>
    </row>
    <row r="3504" spans="1:5" x14ac:dyDescent="0.25">
      <c r="A3504" s="14">
        <v>1885898</v>
      </c>
      <c r="B3504" s="17">
        <v>5</v>
      </c>
      <c r="C3504" s="16" t="s">
        <v>22</v>
      </c>
      <c r="D3504" s="18">
        <v>43229.625925925924</v>
      </c>
      <c r="E3504" s="18">
        <v>43231.552499999998</v>
      </c>
    </row>
    <row r="3505" spans="1:5" x14ac:dyDescent="0.25">
      <c r="A3505" s="14">
        <v>1885900</v>
      </c>
      <c r="B3505" s="17">
        <v>5</v>
      </c>
      <c r="C3505" s="16" t="s">
        <v>22</v>
      </c>
      <c r="D3505" s="18">
        <v>43229.626226851855</v>
      </c>
      <c r="E3505" s="18">
        <v>43230.554039351853</v>
      </c>
    </row>
    <row r="3506" spans="1:5" x14ac:dyDescent="0.25">
      <c r="A3506" s="14">
        <v>1885901</v>
      </c>
      <c r="B3506" s="17">
        <v>6</v>
      </c>
      <c r="C3506" s="16" t="s">
        <v>21</v>
      </c>
      <c r="D3506" s="18">
        <v>43229.626273148147</v>
      </c>
      <c r="E3506" s="18">
        <v>43229.687106481484</v>
      </c>
    </row>
    <row r="3507" spans="1:5" x14ac:dyDescent="0.25">
      <c r="A3507" s="14">
        <v>1885902</v>
      </c>
      <c r="B3507" s="17">
        <v>5</v>
      </c>
      <c r="C3507" s="16" t="s">
        <v>25</v>
      </c>
      <c r="D3507" s="18">
        <v>43229.626307870371</v>
      </c>
      <c r="E3507" s="18">
        <v>43229.71234953704</v>
      </c>
    </row>
    <row r="3508" spans="1:5" x14ac:dyDescent="0.25">
      <c r="A3508" s="14">
        <v>1885911</v>
      </c>
      <c r="B3508" s="17">
        <v>6</v>
      </c>
      <c r="C3508" s="16" t="s">
        <v>25</v>
      </c>
      <c r="D3508" s="18">
        <v>43229.627175925925</v>
      </c>
      <c r="E3508" s="18">
        <v>43229.715891203705</v>
      </c>
    </row>
    <row r="3509" spans="1:5" x14ac:dyDescent="0.25">
      <c r="A3509" s="14">
        <v>1885915</v>
      </c>
      <c r="B3509" s="17">
        <v>6</v>
      </c>
      <c r="C3509" s="16" t="s">
        <v>22</v>
      </c>
      <c r="D3509" s="18">
        <v>43229.627615740741</v>
      </c>
      <c r="E3509" s="18">
        <v>43229.738020833334</v>
      </c>
    </row>
    <row r="3510" spans="1:5" x14ac:dyDescent="0.25">
      <c r="A3510" s="14">
        <v>1885924</v>
      </c>
      <c r="B3510" s="17">
        <v>6</v>
      </c>
      <c r="C3510" s="16" t="s">
        <v>25</v>
      </c>
      <c r="D3510" s="18">
        <v>43229.628229166665</v>
      </c>
      <c r="E3510" s="18">
        <v>43229.71434027778</v>
      </c>
    </row>
    <row r="3511" spans="1:5" x14ac:dyDescent="0.25">
      <c r="A3511" s="14">
        <v>1885925</v>
      </c>
      <c r="B3511" s="17">
        <v>5</v>
      </c>
      <c r="C3511" s="16" t="s">
        <v>23</v>
      </c>
      <c r="D3511" s="18">
        <v>43229.628310185188</v>
      </c>
      <c r="E3511" s="18">
        <v>43229.693124999998</v>
      </c>
    </row>
    <row r="3512" spans="1:5" x14ac:dyDescent="0.25">
      <c r="A3512" s="14">
        <v>1885926</v>
      </c>
      <c r="B3512" s="17">
        <v>5</v>
      </c>
      <c r="C3512" s="16" t="s">
        <v>23</v>
      </c>
      <c r="D3512" s="18">
        <v>43229.628321759257</v>
      </c>
      <c r="E3512" s="18">
        <v>43229.632905092592</v>
      </c>
    </row>
    <row r="3513" spans="1:5" x14ac:dyDescent="0.25">
      <c r="A3513" s="14">
        <v>1885927</v>
      </c>
      <c r="B3513" s="17">
        <v>6</v>
      </c>
      <c r="C3513" s="16" t="s">
        <v>22</v>
      </c>
      <c r="D3513" s="18">
        <v>43229.628460648149</v>
      </c>
      <c r="E3513" s="18">
        <v>43229.738217592596</v>
      </c>
    </row>
    <row r="3514" spans="1:5" x14ac:dyDescent="0.25">
      <c r="A3514" s="14">
        <v>1885928</v>
      </c>
      <c r="B3514" s="17">
        <v>5</v>
      </c>
      <c r="C3514" s="16" t="s">
        <v>21</v>
      </c>
      <c r="D3514" s="18">
        <v>43229.628564814811</v>
      </c>
      <c r="E3514" s="18">
        <v>43229.6871875</v>
      </c>
    </row>
    <row r="3515" spans="1:5" x14ac:dyDescent="0.25">
      <c r="A3515" s="14">
        <v>1885931</v>
      </c>
      <c r="B3515" s="17">
        <v>5</v>
      </c>
      <c r="C3515" s="16" t="s">
        <v>22</v>
      </c>
      <c r="D3515" s="18">
        <v>43229.628969907404</v>
      </c>
      <c r="E3515" s="18">
        <v>43230.575092592589</v>
      </c>
    </row>
    <row r="3516" spans="1:5" x14ac:dyDescent="0.25">
      <c r="A3516" s="14">
        <v>1885938</v>
      </c>
      <c r="B3516" s="17">
        <v>5</v>
      </c>
      <c r="C3516" s="16" t="s">
        <v>24</v>
      </c>
      <c r="D3516" s="18">
        <v>43229.629259259258</v>
      </c>
      <c r="E3516" s="18">
        <v>43231.712604166663</v>
      </c>
    </row>
    <row r="3517" spans="1:5" x14ac:dyDescent="0.25">
      <c r="A3517" s="14">
        <v>1885939</v>
      </c>
      <c r="B3517" s="17">
        <v>5</v>
      </c>
      <c r="C3517" s="16" t="s">
        <v>22</v>
      </c>
      <c r="D3517" s="18">
        <v>43229.629328703704</v>
      </c>
      <c r="E3517" s="18">
        <v>43239.706770833334</v>
      </c>
    </row>
    <row r="3518" spans="1:5" x14ac:dyDescent="0.25">
      <c r="A3518" s="14">
        <v>1885941</v>
      </c>
      <c r="B3518" s="17">
        <v>3</v>
      </c>
      <c r="C3518" s="16" t="s">
        <v>22</v>
      </c>
      <c r="D3518" s="18">
        <v>43229.629907407405</v>
      </c>
      <c r="E3518" s="18">
        <v>43229.631423611114</v>
      </c>
    </row>
    <row r="3519" spans="1:5" x14ac:dyDescent="0.25">
      <c r="A3519" s="14">
        <v>1885943</v>
      </c>
      <c r="B3519" s="17">
        <v>6</v>
      </c>
      <c r="C3519" s="16" t="s">
        <v>25</v>
      </c>
      <c r="D3519" s="18">
        <v>43229.630057870374</v>
      </c>
      <c r="E3519" s="18">
        <v>43229.712395833332</v>
      </c>
    </row>
    <row r="3520" spans="1:5" x14ac:dyDescent="0.25">
      <c r="A3520" s="14">
        <v>1885947</v>
      </c>
      <c r="B3520" s="17">
        <v>5</v>
      </c>
      <c r="C3520" s="16" t="s">
        <v>22</v>
      </c>
      <c r="D3520" s="18">
        <v>43229.630324074074</v>
      </c>
      <c r="E3520" s="18">
        <v>43229.633819444447</v>
      </c>
    </row>
    <row r="3521" spans="1:5" x14ac:dyDescent="0.25">
      <c r="A3521" s="14">
        <v>1885948</v>
      </c>
      <c r="B3521" s="17">
        <v>5</v>
      </c>
      <c r="C3521" s="16" t="s">
        <v>22</v>
      </c>
      <c r="D3521" s="18">
        <v>43229.630694444444</v>
      </c>
      <c r="E3521" s="18">
        <v>43230.574641203704</v>
      </c>
    </row>
    <row r="3522" spans="1:5" x14ac:dyDescent="0.25">
      <c r="A3522" s="14">
        <v>1885957</v>
      </c>
      <c r="B3522" s="17">
        <v>6</v>
      </c>
      <c r="C3522" s="16" t="s">
        <v>21</v>
      </c>
      <c r="D3522" s="18">
        <v>43229.631307870368</v>
      </c>
      <c r="E3522" s="18">
        <v>43229.699699074074</v>
      </c>
    </row>
    <row r="3523" spans="1:5" x14ac:dyDescent="0.25">
      <c r="A3523" s="14">
        <v>1885961</v>
      </c>
      <c r="B3523" s="17">
        <v>6</v>
      </c>
      <c r="C3523" s="16" t="s">
        <v>24</v>
      </c>
      <c r="D3523" s="18">
        <v>43229.631631944445</v>
      </c>
      <c r="E3523" s="18">
        <v>43229.644444444442</v>
      </c>
    </row>
    <row r="3524" spans="1:5" x14ac:dyDescent="0.25">
      <c r="A3524" s="14">
        <v>1885963</v>
      </c>
      <c r="B3524" s="17">
        <v>6</v>
      </c>
      <c r="C3524" s="16" t="s">
        <v>22</v>
      </c>
      <c r="D3524" s="18">
        <v>43229.63175925926</v>
      </c>
      <c r="E3524" s="18">
        <v>43229.739120370374</v>
      </c>
    </row>
    <row r="3525" spans="1:5" x14ac:dyDescent="0.25">
      <c r="A3525" s="14">
        <v>1885965</v>
      </c>
      <c r="B3525" s="17">
        <v>5</v>
      </c>
      <c r="C3525" s="16" t="s">
        <v>22</v>
      </c>
      <c r="D3525" s="18">
        <v>43229.631967592592</v>
      </c>
      <c r="E3525" s="18">
        <v>43230.572002314817</v>
      </c>
    </row>
    <row r="3526" spans="1:5" x14ac:dyDescent="0.25">
      <c r="A3526" s="14">
        <v>1885973</v>
      </c>
      <c r="B3526" s="17">
        <v>5</v>
      </c>
      <c r="C3526" s="16" t="s">
        <v>21</v>
      </c>
      <c r="D3526" s="18">
        <v>43229.632835648146</v>
      </c>
      <c r="E3526" s="18">
        <v>43230.462430555555</v>
      </c>
    </row>
    <row r="3527" spans="1:5" x14ac:dyDescent="0.25">
      <c r="A3527" s="14">
        <v>1885975</v>
      </c>
      <c r="B3527" s="17">
        <v>6</v>
      </c>
      <c r="C3527" s="16" t="s">
        <v>23</v>
      </c>
      <c r="D3527" s="18">
        <v>43229.632951388892</v>
      </c>
      <c r="E3527" s="18">
        <v>43229.633668981478</v>
      </c>
    </row>
    <row r="3528" spans="1:5" x14ac:dyDescent="0.25">
      <c r="A3528" s="14">
        <v>1885977</v>
      </c>
      <c r="B3528" s="17">
        <v>5</v>
      </c>
      <c r="C3528" s="16" t="s">
        <v>21</v>
      </c>
      <c r="D3528" s="18">
        <v>43229.633090277777</v>
      </c>
      <c r="E3528" s="18">
        <v>43230.621215277781</v>
      </c>
    </row>
    <row r="3529" spans="1:5" x14ac:dyDescent="0.25">
      <c r="A3529" s="14">
        <v>1885978</v>
      </c>
      <c r="B3529" s="17">
        <v>5</v>
      </c>
      <c r="C3529" s="16" t="s">
        <v>21</v>
      </c>
      <c r="D3529" s="18">
        <v>43229.633171296293</v>
      </c>
      <c r="E3529" s="18">
        <v>43231.737847222219</v>
      </c>
    </row>
    <row r="3530" spans="1:5" x14ac:dyDescent="0.25">
      <c r="A3530" s="14">
        <v>1885980</v>
      </c>
      <c r="B3530" s="17">
        <v>5</v>
      </c>
      <c r="C3530" s="16" t="s">
        <v>24</v>
      </c>
      <c r="D3530" s="18">
        <v>43229.633379629631</v>
      </c>
      <c r="E3530" s="18">
        <v>43229.664074074077</v>
      </c>
    </row>
    <row r="3531" spans="1:5" x14ac:dyDescent="0.25">
      <c r="A3531" s="14">
        <v>1885983</v>
      </c>
      <c r="B3531" s="17">
        <v>6</v>
      </c>
      <c r="C3531" s="16" t="s">
        <v>25</v>
      </c>
      <c r="D3531" s="18">
        <v>43229.633715277778</v>
      </c>
      <c r="E3531" s="18">
        <v>43229.715798611112</v>
      </c>
    </row>
    <row r="3532" spans="1:5" x14ac:dyDescent="0.25">
      <c r="A3532" s="14">
        <v>1885985</v>
      </c>
      <c r="B3532" s="17">
        <v>6</v>
      </c>
      <c r="C3532" s="16" t="s">
        <v>21</v>
      </c>
      <c r="D3532" s="18">
        <v>43229.633738425924</v>
      </c>
      <c r="E3532" s="18">
        <v>43230.349768518521</v>
      </c>
    </row>
    <row r="3533" spans="1:5" x14ac:dyDescent="0.25">
      <c r="A3533" s="14">
        <v>1885986</v>
      </c>
      <c r="B3533" s="17">
        <v>5</v>
      </c>
      <c r="C3533" s="16" t="s">
        <v>22</v>
      </c>
      <c r="D3533" s="18">
        <v>43229.633784722224</v>
      </c>
      <c r="E3533" s="18">
        <v>43231.452546296299</v>
      </c>
    </row>
    <row r="3534" spans="1:5" x14ac:dyDescent="0.25">
      <c r="A3534" s="14">
        <v>1885990</v>
      </c>
      <c r="B3534" s="17">
        <v>6</v>
      </c>
      <c r="C3534" s="16" t="s">
        <v>21</v>
      </c>
      <c r="D3534" s="18">
        <v>43229.634525462963</v>
      </c>
      <c r="E3534" s="18">
        <v>43229.68818287037</v>
      </c>
    </row>
    <row r="3535" spans="1:5" x14ac:dyDescent="0.25">
      <c r="A3535" s="14">
        <v>1885992</v>
      </c>
      <c r="B3535" s="17">
        <v>3</v>
      </c>
      <c r="C3535" s="16" t="s">
        <v>22</v>
      </c>
      <c r="D3535" s="18">
        <v>43229.634525462963</v>
      </c>
      <c r="E3535" s="18">
        <v>43230.461284722223</v>
      </c>
    </row>
    <row r="3536" spans="1:5" x14ac:dyDescent="0.25">
      <c r="A3536" s="14">
        <v>1885994</v>
      </c>
      <c r="B3536" s="17">
        <v>5</v>
      </c>
      <c r="C3536" s="16" t="s">
        <v>23</v>
      </c>
      <c r="D3536" s="18">
        <v>43229.634606481479</v>
      </c>
      <c r="E3536" s="18">
        <v>43229.742268518516</v>
      </c>
    </row>
    <row r="3537" spans="1:5" x14ac:dyDescent="0.25">
      <c r="A3537" s="14">
        <v>1886001</v>
      </c>
      <c r="B3537" s="17">
        <v>6</v>
      </c>
      <c r="C3537" s="16" t="s">
        <v>22</v>
      </c>
      <c r="D3537" s="18">
        <v>43229.635034722225</v>
      </c>
      <c r="E3537" s="18">
        <v>43229.735231481478</v>
      </c>
    </row>
    <row r="3538" spans="1:5" x14ac:dyDescent="0.25">
      <c r="A3538" s="14">
        <v>1886002</v>
      </c>
      <c r="B3538" s="17">
        <v>6</v>
      </c>
      <c r="C3538" s="16" t="s">
        <v>24</v>
      </c>
      <c r="D3538" s="18">
        <v>43229.635115740741</v>
      </c>
      <c r="E3538" s="18">
        <v>43229.665601851855</v>
      </c>
    </row>
    <row r="3539" spans="1:5" x14ac:dyDescent="0.25">
      <c r="A3539" s="14">
        <v>1886003</v>
      </c>
      <c r="B3539" s="17">
        <v>6</v>
      </c>
      <c r="C3539" s="16" t="s">
        <v>23</v>
      </c>
      <c r="D3539" s="18">
        <v>43229.635335648149</v>
      </c>
      <c r="E3539" s="18">
        <v>43229.636134259257</v>
      </c>
    </row>
    <row r="3540" spans="1:5" x14ac:dyDescent="0.25">
      <c r="A3540" s="14">
        <v>1886009</v>
      </c>
      <c r="B3540" s="17">
        <v>6</v>
      </c>
      <c r="C3540" s="16" t="s">
        <v>25</v>
      </c>
      <c r="D3540" s="18">
        <v>43229.635833333334</v>
      </c>
      <c r="E3540" s="18">
        <v>43229.715949074074</v>
      </c>
    </row>
    <row r="3541" spans="1:5" x14ac:dyDescent="0.25">
      <c r="A3541" s="14">
        <v>1886012</v>
      </c>
      <c r="B3541" s="17">
        <v>5</v>
      </c>
      <c r="C3541" s="16" t="s">
        <v>23</v>
      </c>
      <c r="D3541" s="18">
        <v>43229.636087962965</v>
      </c>
      <c r="E3541" s="18">
        <v>43229.637164351851</v>
      </c>
    </row>
    <row r="3542" spans="1:5" x14ac:dyDescent="0.25">
      <c r="A3542" s="14">
        <v>1886017</v>
      </c>
      <c r="B3542" s="17">
        <v>5</v>
      </c>
      <c r="C3542" s="16" t="s">
        <v>24</v>
      </c>
      <c r="D3542" s="18">
        <v>43229.636770833335</v>
      </c>
      <c r="E3542" s="18">
        <v>43229.659178240741</v>
      </c>
    </row>
    <row r="3543" spans="1:5" x14ac:dyDescent="0.25">
      <c r="A3543" s="14">
        <v>1886020</v>
      </c>
      <c r="B3543" s="17">
        <v>5</v>
      </c>
      <c r="C3543" s="16" t="s">
        <v>23</v>
      </c>
      <c r="D3543" s="18">
        <v>43229.637037037035</v>
      </c>
      <c r="E3543" s="18">
        <v>43230.495891203704</v>
      </c>
    </row>
    <row r="3544" spans="1:5" x14ac:dyDescent="0.25">
      <c r="A3544" s="14">
        <v>1886023</v>
      </c>
      <c r="B3544" s="17">
        <v>6</v>
      </c>
      <c r="C3544" s="16" t="s">
        <v>23</v>
      </c>
      <c r="D3544" s="18">
        <v>43229.63726851852</v>
      </c>
      <c r="E3544" s="18">
        <v>43230.622314814813</v>
      </c>
    </row>
    <row r="3545" spans="1:5" x14ac:dyDescent="0.25">
      <c r="A3545" s="14">
        <v>1886028</v>
      </c>
      <c r="B3545" s="17">
        <v>6</v>
      </c>
      <c r="C3545" s="16" t="s">
        <v>22</v>
      </c>
      <c r="D3545" s="18">
        <v>43229.637789351851</v>
      </c>
      <c r="E3545" s="18">
        <v>43229.639641203707</v>
      </c>
    </row>
    <row r="3546" spans="1:5" x14ac:dyDescent="0.25">
      <c r="A3546" s="14">
        <v>1886030</v>
      </c>
      <c r="B3546" s="17">
        <v>6</v>
      </c>
      <c r="C3546" s="16" t="s">
        <v>21</v>
      </c>
      <c r="D3546" s="18">
        <v>43229.637986111113</v>
      </c>
      <c r="E3546" s="18">
        <v>43230.462488425925</v>
      </c>
    </row>
    <row r="3547" spans="1:5" x14ac:dyDescent="0.25">
      <c r="A3547" s="14">
        <v>1886031</v>
      </c>
      <c r="B3547" s="17">
        <v>6</v>
      </c>
      <c r="C3547" s="16" t="s">
        <v>24</v>
      </c>
      <c r="D3547" s="18">
        <v>43229.638356481482</v>
      </c>
      <c r="E3547" s="18">
        <v>43229.658263888887</v>
      </c>
    </row>
    <row r="3548" spans="1:5" x14ac:dyDescent="0.25">
      <c r="A3548" s="14">
        <v>1886045</v>
      </c>
      <c r="B3548" s="17">
        <v>5</v>
      </c>
      <c r="C3548" s="16" t="s">
        <v>24</v>
      </c>
      <c r="D3548" s="18">
        <v>43229.639282407406</v>
      </c>
      <c r="E3548" s="18">
        <v>43231.695740740739</v>
      </c>
    </row>
    <row r="3549" spans="1:5" x14ac:dyDescent="0.25">
      <c r="A3549" s="14">
        <v>1886047</v>
      </c>
      <c r="B3549" s="17">
        <v>5</v>
      </c>
      <c r="C3549" s="16" t="s">
        <v>23</v>
      </c>
      <c r="D3549" s="18">
        <v>43229.63957175926</v>
      </c>
      <c r="E3549" s="18">
        <v>43229.640231481484</v>
      </c>
    </row>
    <row r="3550" spans="1:5" x14ac:dyDescent="0.25">
      <c r="A3550" s="14">
        <v>1886053</v>
      </c>
      <c r="B3550" s="17">
        <v>6</v>
      </c>
      <c r="C3550" s="16" t="s">
        <v>25</v>
      </c>
      <c r="D3550" s="18">
        <v>43229.640196759261</v>
      </c>
      <c r="E3550" s="18">
        <v>43229.70516203704</v>
      </c>
    </row>
    <row r="3551" spans="1:5" x14ac:dyDescent="0.25">
      <c r="A3551" s="14">
        <v>1886054</v>
      </c>
      <c r="B3551" s="17">
        <v>6</v>
      </c>
      <c r="C3551" s="16" t="s">
        <v>23</v>
      </c>
      <c r="D3551" s="18">
        <v>43229.640266203707</v>
      </c>
      <c r="E3551" s="18">
        <v>43229.642442129632</v>
      </c>
    </row>
    <row r="3552" spans="1:5" x14ac:dyDescent="0.25">
      <c r="A3552" s="14">
        <v>1886056</v>
      </c>
      <c r="B3552" s="17">
        <v>6</v>
      </c>
      <c r="C3552" s="16" t="s">
        <v>21</v>
      </c>
      <c r="D3552" s="18">
        <v>43229.640300925923</v>
      </c>
      <c r="E3552" s="18">
        <v>43229.688715277778</v>
      </c>
    </row>
    <row r="3553" spans="1:5" x14ac:dyDescent="0.25">
      <c r="A3553" s="14">
        <v>1886058</v>
      </c>
      <c r="B3553" s="17">
        <v>6</v>
      </c>
      <c r="C3553" s="16" t="s">
        <v>25</v>
      </c>
      <c r="D3553" s="18">
        <v>43229.640752314815</v>
      </c>
      <c r="E3553" s="18">
        <v>43229.713993055557</v>
      </c>
    </row>
    <row r="3554" spans="1:5" x14ac:dyDescent="0.25">
      <c r="A3554" s="14">
        <v>1886062</v>
      </c>
      <c r="B3554" s="17">
        <v>6</v>
      </c>
      <c r="C3554" s="16" t="s">
        <v>23</v>
      </c>
      <c r="D3554" s="18">
        <v>43229.641041666669</v>
      </c>
      <c r="E3554" s="18">
        <v>43230.604039351849</v>
      </c>
    </row>
    <row r="3555" spans="1:5" x14ac:dyDescent="0.25">
      <c r="A3555" s="14">
        <v>1886063</v>
      </c>
      <c r="B3555" s="17">
        <v>5</v>
      </c>
      <c r="C3555" s="16" t="s">
        <v>24</v>
      </c>
      <c r="D3555" s="18">
        <v>43229.641064814816</v>
      </c>
      <c r="E3555" s="18">
        <v>43229.650231481479</v>
      </c>
    </row>
    <row r="3556" spans="1:5" x14ac:dyDescent="0.25">
      <c r="A3556" s="14">
        <v>1886066</v>
      </c>
      <c r="B3556" s="17">
        <v>5</v>
      </c>
      <c r="C3556" s="16" t="s">
        <v>23</v>
      </c>
      <c r="D3556" s="18">
        <v>43229.641435185185</v>
      </c>
      <c r="E3556" s="18">
        <v>43229.740520833337</v>
      </c>
    </row>
    <row r="3557" spans="1:5" x14ac:dyDescent="0.25">
      <c r="A3557" s="14">
        <v>1886067</v>
      </c>
      <c r="B3557" s="17">
        <v>6</v>
      </c>
      <c r="C3557" s="16" t="s">
        <v>22</v>
      </c>
      <c r="D3557" s="18">
        <v>43229.641562500001</v>
      </c>
      <c r="E3557" s="18">
        <v>43229.644236111111</v>
      </c>
    </row>
    <row r="3558" spans="1:5" x14ac:dyDescent="0.25">
      <c r="A3558" s="14">
        <v>1886072</v>
      </c>
      <c r="B3558" s="17">
        <v>6</v>
      </c>
      <c r="C3558" s="16" t="s">
        <v>24</v>
      </c>
      <c r="D3558" s="18">
        <v>43229.642175925925</v>
      </c>
      <c r="E3558" s="18">
        <v>43229.648981481485</v>
      </c>
    </row>
    <row r="3559" spans="1:5" x14ac:dyDescent="0.25">
      <c r="A3559" s="14">
        <v>1886076</v>
      </c>
      <c r="B3559" s="17">
        <v>5</v>
      </c>
      <c r="C3559" s="16" t="s">
        <v>21</v>
      </c>
      <c r="D3559" s="18">
        <v>43229.642754629633</v>
      </c>
      <c r="E3559" s="18">
        <v>43241.688773148147</v>
      </c>
    </row>
    <row r="3560" spans="1:5" x14ac:dyDescent="0.25">
      <c r="A3560" s="14">
        <v>1886080</v>
      </c>
      <c r="B3560" s="17">
        <v>6</v>
      </c>
      <c r="C3560" s="16" t="s">
        <v>23</v>
      </c>
      <c r="D3560" s="18">
        <v>43229.642835648148</v>
      </c>
      <c r="E3560" s="18">
        <v>43229.643657407411</v>
      </c>
    </row>
    <row r="3561" spans="1:5" x14ac:dyDescent="0.25">
      <c r="A3561" s="14">
        <v>1886082</v>
      </c>
      <c r="B3561" s="17">
        <v>5</v>
      </c>
      <c r="C3561" s="16" t="s">
        <v>22</v>
      </c>
      <c r="D3561" s="18">
        <v>43229.643078703702</v>
      </c>
      <c r="E3561" s="18">
        <v>43229.644930555558</v>
      </c>
    </row>
    <row r="3562" spans="1:5" x14ac:dyDescent="0.25">
      <c r="A3562" s="14">
        <v>1886086</v>
      </c>
      <c r="B3562" s="17">
        <v>6</v>
      </c>
      <c r="C3562" s="16" t="s">
        <v>22</v>
      </c>
      <c r="D3562" s="18">
        <v>43229.643379629626</v>
      </c>
      <c r="E3562" s="18">
        <v>43229.735763888886</v>
      </c>
    </row>
    <row r="3563" spans="1:5" x14ac:dyDescent="0.25">
      <c r="A3563" s="14">
        <v>1886091</v>
      </c>
      <c r="B3563" s="17">
        <v>5</v>
      </c>
      <c r="C3563" s="16" t="s">
        <v>22</v>
      </c>
      <c r="D3563" s="18">
        <v>43229.644016203703</v>
      </c>
      <c r="E3563" s="18">
        <v>43230.575335648151</v>
      </c>
    </row>
    <row r="3564" spans="1:5" x14ac:dyDescent="0.25">
      <c r="A3564" s="14">
        <v>1886094</v>
      </c>
      <c r="B3564" s="17">
        <v>5</v>
      </c>
      <c r="C3564" s="16" t="s">
        <v>21</v>
      </c>
      <c r="D3564" s="18">
        <v>43229.644201388888</v>
      </c>
      <c r="E3564" s="18">
        <v>43230.719606481478</v>
      </c>
    </row>
    <row r="3565" spans="1:5" x14ac:dyDescent="0.25">
      <c r="A3565" s="14">
        <v>1886096</v>
      </c>
      <c r="B3565" s="17">
        <v>6</v>
      </c>
      <c r="C3565" s="16" t="s">
        <v>25</v>
      </c>
      <c r="D3565" s="18">
        <v>43229.644571759258</v>
      </c>
      <c r="E3565" s="18">
        <v>43229.715995370374</v>
      </c>
    </row>
    <row r="3566" spans="1:5" x14ac:dyDescent="0.25">
      <c r="A3566" s="14">
        <v>1886105</v>
      </c>
      <c r="B3566" s="17">
        <v>5</v>
      </c>
      <c r="C3566" s="16" t="s">
        <v>21</v>
      </c>
      <c r="D3566" s="18">
        <v>43229.645648148151</v>
      </c>
      <c r="E3566" s="18">
        <v>43230.462777777779</v>
      </c>
    </row>
    <row r="3567" spans="1:5" x14ac:dyDescent="0.25">
      <c r="A3567" s="14">
        <v>1886108</v>
      </c>
      <c r="B3567" s="17">
        <v>6</v>
      </c>
      <c r="C3567" s="16" t="s">
        <v>22</v>
      </c>
      <c r="D3567" s="18">
        <v>43229.646053240744</v>
      </c>
      <c r="E3567" s="18">
        <v>43229.646840277775</v>
      </c>
    </row>
    <row r="3568" spans="1:5" x14ac:dyDescent="0.25">
      <c r="A3568" s="14">
        <v>1886115</v>
      </c>
      <c r="B3568" s="17">
        <v>6</v>
      </c>
      <c r="C3568" s="16" t="s">
        <v>21</v>
      </c>
      <c r="D3568" s="18">
        <v>43229.646516203706</v>
      </c>
      <c r="E3568" s="18">
        <v>43229.746562499997</v>
      </c>
    </row>
    <row r="3569" spans="1:5" x14ac:dyDescent="0.25">
      <c r="A3569" s="14">
        <v>1886120</v>
      </c>
      <c r="B3569" s="17">
        <v>5</v>
      </c>
      <c r="C3569" s="16" t="s">
        <v>22</v>
      </c>
      <c r="D3569" s="18">
        <v>43229.646805555552</v>
      </c>
      <c r="E3569" s="18">
        <v>43242.632650462961</v>
      </c>
    </row>
    <row r="3570" spans="1:5" x14ac:dyDescent="0.25">
      <c r="A3570" s="14">
        <v>1886121</v>
      </c>
      <c r="B3570" s="17">
        <v>6</v>
      </c>
      <c r="C3570" s="16" t="s">
        <v>21</v>
      </c>
      <c r="D3570" s="18">
        <v>43229.646851851852</v>
      </c>
      <c r="E3570" s="18">
        <v>43230.462881944448</v>
      </c>
    </row>
    <row r="3571" spans="1:5" x14ac:dyDescent="0.25">
      <c r="A3571" s="14">
        <v>1886123</v>
      </c>
      <c r="B3571" s="17">
        <v>6</v>
      </c>
      <c r="C3571" s="16" t="s">
        <v>25</v>
      </c>
      <c r="D3571" s="18">
        <v>43229.646898148145</v>
      </c>
      <c r="E3571" s="18">
        <v>43229.713761574072</v>
      </c>
    </row>
    <row r="3572" spans="1:5" x14ac:dyDescent="0.25">
      <c r="A3572" s="14">
        <v>1886125</v>
      </c>
      <c r="B3572" s="17">
        <v>6</v>
      </c>
      <c r="C3572" s="16" t="s">
        <v>23</v>
      </c>
      <c r="D3572" s="18">
        <v>43229.646956018521</v>
      </c>
      <c r="E3572" s="18">
        <v>43230.622581018521</v>
      </c>
    </row>
    <row r="3573" spans="1:5" x14ac:dyDescent="0.25">
      <c r="A3573" s="14">
        <v>1886130</v>
      </c>
      <c r="B3573" s="17">
        <v>6</v>
      </c>
      <c r="C3573" s="16" t="s">
        <v>22</v>
      </c>
      <c r="D3573" s="18">
        <v>43229.647499999999</v>
      </c>
      <c r="E3573" s="18">
        <v>43229.726840277777</v>
      </c>
    </row>
    <row r="3574" spans="1:5" x14ac:dyDescent="0.25">
      <c r="A3574" s="14">
        <v>1886132</v>
      </c>
      <c r="B3574" s="17">
        <v>5</v>
      </c>
      <c r="C3574" s="16" t="s">
        <v>24</v>
      </c>
      <c r="D3574" s="18">
        <v>43229.647858796299</v>
      </c>
      <c r="E3574" s="18">
        <v>43231.730578703704</v>
      </c>
    </row>
    <row r="3575" spans="1:5" x14ac:dyDescent="0.25">
      <c r="A3575" s="14">
        <v>1886134</v>
      </c>
      <c r="B3575" s="17">
        <v>6</v>
      </c>
      <c r="C3575" s="16" t="s">
        <v>22</v>
      </c>
      <c r="D3575" s="18">
        <v>43229.647939814815</v>
      </c>
      <c r="E3575" s="18">
        <v>43229.648958333331</v>
      </c>
    </row>
    <row r="3576" spans="1:5" x14ac:dyDescent="0.25">
      <c r="A3576" s="14">
        <v>1886137</v>
      </c>
      <c r="B3576" s="17">
        <v>6</v>
      </c>
      <c r="C3576" s="16" t="s">
        <v>21</v>
      </c>
      <c r="D3576" s="18">
        <v>43229.64806712963</v>
      </c>
      <c r="E3576" s="18">
        <v>43229.688981481479</v>
      </c>
    </row>
    <row r="3577" spans="1:5" x14ac:dyDescent="0.25">
      <c r="A3577" s="14">
        <v>1886143</v>
      </c>
      <c r="B3577" s="17">
        <v>6</v>
      </c>
      <c r="C3577" s="16" t="s">
        <v>24</v>
      </c>
      <c r="D3577" s="18">
        <v>43229.648946759262</v>
      </c>
      <c r="E3577" s="18">
        <v>43229.662754629629</v>
      </c>
    </row>
    <row r="3578" spans="1:5" x14ac:dyDescent="0.25">
      <c r="A3578" s="14">
        <v>1886145</v>
      </c>
      <c r="B3578" s="17">
        <v>3</v>
      </c>
      <c r="C3578" s="16" t="s">
        <v>21</v>
      </c>
      <c r="D3578" s="18">
        <v>43229.649189814816</v>
      </c>
      <c r="E3578" s="18">
        <v>43229.659062500003</v>
      </c>
    </row>
    <row r="3579" spans="1:5" x14ac:dyDescent="0.25">
      <c r="A3579" s="14">
        <v>1886146</v>
      </c>
      <c r="B3579" s="17">
        <v>1</v>
      </c>
      <c r="C3579" s="16" t="s">
        <v>25</v>
      </c>
      <c r="D3579" s="18">
        <v>43229.649212962962</v>
      </c>
      <c r="E3579" s="18">
        <v>43229.668067129627</v>
      </c>
    </row>
    <row r="3580" spans="1:5" x14ac:dyDescent="0.25">
      <c r="A3580" s="14">
        <v>1886147</v>
      </c>
      <c r="B3580" s="17">
        <v>5</v>
      </c>
      <c r="C3580" s="16" t="s">
        <v>21</v>
      </c>
      <c r="D3580" s="18">
        <v>43229.649363425924</v>
      </c>
      <c r="E3580" s="18">
        <v>43230.355983796297</v>
      </c>
    </row>
    <row r="3581" spans="1:5" x14ac:dyDescent="0.25">
      <c r="A3581" s="14">
        <v>1886152</v>
      </c>
      <c r="B3581" s="17">
        <v>5</v>
      </c>
      <c r="C3581" s="16" t="s">
        <v>21</v>
      </c>
      <c r="D3581" s="18">
        <v>43229.650173611109</v>
      </c>
      <c r="E3581" s="18">
        <v>43231.362708333334</v>
      </c>
    </row>
    <row r="3582" spans="1:5" x14ac:dyDescent="0.25">
      <c r="A3582" s="14">
        <v>1886157</v>
      </c>
      <c r="B3582" s="17">
        <v>5</v>
      </c>
      <c r="C3582" s="16" t="s">
        <v>22</v>
      </c>
      <c r="D3582" s="18">
        <v>43229.650601851848</v>
      </c>
      <c r="E3582" s="18">
        <v>43231.546967592592</v>
      </c>
    </row>
    <row r="3583" spans="1:5" x14ac:dyDescent="0.25">
      <c r="A3583" s="14">
        <v>1886162</v>
      </c>
      <c r="B3583" s="17">
        <v>5</v>
      </c>
      <c r="C3583" s="16" t="s">
        <v>24</v>
      </c>
      <c r="D3583" s="18">
        <v>43229.651053240741</v>
      </c>
      <c r="E3583" s="18">
        <v>43230.401990740742</v>
      </c>
    </row>
    <row r="3584" spans="1:5" x14ac:dyDescent="0.25">
      <c r="A3584" s="14">
        <v>1886164</v>
      </c>
      <c r="B3584" s="17">
        <v>6</v>
      </c>
      <c r="C3584" s="16" t="s">
        <v>21</v>
      </c>
      <c r="D3584" s="18">
        <v>43229.651307870372</v>
      </c>
      <c r="E3584" s="18">
        <v>43229.689247685186</v>
      </c>
    </row>
    <row r="3585" spans="1:5" x14ac:dyDescent="0.25">
      <c r="A3585" s="14">
        <v>1886166</v>
      </c>
      <c r="B3585" s="17">
        <v>5</v>
      </c>
      <c r="C3585" s="16" t="s">
        <v>24</v>
      </c>
      <c r="D3585" s="18">
        <v>43229.651539351849</v>
      </c>
      <c r="E3585" s="18">
        <v>43229.653194444443</v>
      </c>
    </row>
    <row r="3586" spans="1:5" x14ac:dyDescent="0.25">
      <c r="A3586" s="14">
        <v>1886168</v>
      </c>
      <c r="B3586" s="17">
        <v>6</v>
      </c>
      <c r="C3586" s="16" t="s">
        <v>25</v>
      </c>
      <c r="D3586" s="18">
        <v>43229.651666666665</v>
      </c>
      <c r="E3586" s="18">
        <v>43229.706319444442</v>
      </c>
    </row>
    <row r="3587" spans="1:5" x14ac:dyDescent="0.25">
      <c r="A3587" s="14">
        <v>1886172</v>
      </c>
      <c r="B3587" s="17">
        <v>1</v>
      </c>
      <c r="C3587" s="16" t="s">
        <v>23</v>
      </c>
      <c r="D3587" s="18">
        <v>43229.651944444442</v>
      </c>
      <c r="E3587" s="18">
        <v>43229.668333333335</v>
      </c>
    </row>
    <row r="3588" spans="1:5" x14ac:dyDescent="0.25">
      <c r="A3588" s="14">
        <v>1886177</v>
      </c>
      <c r="B3588" s="17">
        <v>6</v>
      </c>
      <c r="C3588" s="16" t="s">
        <v>25</v>
      </c>
      <c r="D3588" s="18">
        <v>43229.652442129627</v>
      </c>
      <c r="E3588" s="18">
        <v>43229.716064814813</v>
      </c>
    </row>
    <row r="3589" spans="1:5" x14ac:dyDescent="0.25">
      <c r="A3589" s="14">
        <v>1886178</v>
      </c>
      <c r="B3589" s="17">
        <v>5</v>
      </c>
      <c r="C3589" s="16" t="s">
        <v>22</v>
      </c>
      <c r="D3589" s="18">
        <v>43229.652499999997</v>
      </c>
      <c r="E3589" s="18">
        <v>43230.573657407411</v>
      </c>
    </row>
    <row r="3590" spans="1:5" x14ac:dyDescent="0.25">
      <c r="A3590" s="14">
        <v>1886183</v>
      </c>
      <c r="B3590" s="17">
        <v>6</v>
      </c>
      <c r="C3590" s="16" t="s">
        <v>23</v>
      </c>
      <c r="D3590" s="18">
        <v>43229.652997685182</v>
      </c>
      <c r="E3590" s="18">
        <v>43230.603854166664</v>
      </c>
    </row>
    <row r="3591" spans="1:5" x14ac:dyDescent="0.25">
      <c r="A3591" s="14">
        <v>1886188</v>
      </c>
      <c r="B3591" s="17">
        <v>6</v>
      </c>
      <c r="C3591" s="16" t="s">
        <v>24</v>
      </c>
      <c r="D3591" s="18">
        <v>43229.653217592589</v>
      </c>
      <c r="E3591" s="18">
        <v>43229.663865740738</v>
      </c>
    </row>
    <row r="3592" spans="1:5" x14ac:dyDescent="0.25">
      <c r="A3592" s="14">
        <v>1886192</v>
      </c>
      <c r="B3592" s="17">
        <v>5</v>
      </c>
      <c r="C3592" s="16" t="s">
        <v>24</v>
      </c>
      <c r="D3592" s="18">
        <v>43229.653900462959</v>
      </c>
      <c r="E3592" s="18">
        <v>43231.705648148149</v>
      </c>
    </row>
    <row r="3593" spans="1:5" x14ac:dyDescent="0.25">
      <c r="A3593" s="14">
        <v>1886195</v>
      </c>
      <c r="B3593" s="17">
        <v>6</v>
      </c>
      <c r="C3593" s="16" t="s">
        <v>21</v>
      </c>
      <c r="D3593" s="18">
        <v>43229.654120370367</v>
      </c>
      <c r="E3593" s="18">
        <v>43229.68953703704</v>
      </c>
    </row>
    <row r="3594" spans="1:5" x14ac:dyDescent="0.25">
      <c r="A3594" s="14">
        <v>1886198</v>
      </c>
      <c r="B3594" s="17">
        <v>6</v>
      </c>
      <c r="C3594" s="16" t="s">
        <v>23</v>
      </c>
      <c r="D3594" s="18">
        <v>43229.654224537036</v>
      </c>
      <c r="E3594" s="18">
        <v>43230.623182870368</v>
      </c>
    </row>
    <row r="3595" spans="1:5" x14ac:dyDescent="0.25">
      <c r="A3595" s="14">
        <v>1886208</v>
      </c>
      <c r="B3595" s="17">
        <v>6</v>
      </c>
      <c r="C3595" s="16" t="s">
        <v>21</v>
      </c>
      <c r="D3595" s="18">
        <v>43229.655023148145</v>
      </c>
      <c r="E3595" s="18">
        <v>43230.34946759259</v>
      </c>
    </row>
    <row r="3596" spans="1:5" x14ac:dyDescent="0.25">
      <c r="A3596" s="14">
        <v>1886212</v>
      </c>
      <c r="B3596" s="17">
        <v>6</v>
      </c>
      <c r="C3596" s="16" t="s">
        <v>22</v>
      </c>
      <c r="D3596" s="18">
        <v>43229.655335648145</v>
      </c>
      <c r="E3596" s="18">
        <v>43229.734189814815</v>
      </c>
    </row>
    <row r="3597" spans="1:5" x14ac:dyDescent="0.25">
      <c r="A3597" s="14">
        <v>1886217</v>
      </c>
      <c r="B3597" s="17">
        <v>6</v>
      </c>
      <c r="C3597" s="16" t="s">
        <v>22</v>
      </c>
      <c r="D3597" s="18">
        <v>43229.655682870369</v>
      </c>
      <c r="E3597" s="18">
        <v>43229.764224537037</v>
      </c>
    </row>
    <row r="3598" spans="1:5" x14ac:dyDescent="0.25">
      <c r="A3598" s="14">
        <v>1886224</v>
      </c>
      <c r="B3598" s="17">
        <v>6</v>
      </c>
      <c r="C3598" s="16" t="s">
        <v>24</v>
      </c>
      <c r="D3598" s="18">
        <v>43229.656574074077</v>
      </c>
      <c r="E3598" s="18">
        <v>43229.673113425924</v>
      </c>
    </row>
    <row r="3599" spans="1:5" x14ac:dyDescent="0.25">
      <c r="A3599" s="14">
        <v>1886225</v>
      </c>
      <c r="B3599" s="17">
        <v>5</v>
      </c>
      <c r="C3599" s="16" t="s">
        <v>21</v>
      </c>
      <c r="D3599" s="18">
        <v>43229.65693287037</v>
      </c>
      <c r="E3599" s="18">
        <v>43230.713356481479</v>
      </c>
    </row>
    <row r="3600" spans="1:5" x14ac:dyDescent="0.25">
      <c r="A3600" s="14">
        <v>1886227</v>
      </c>
      <c r="B3600" s="17">
        <v>5</v>
      </c>
      <c r="C3600" s="16" t="s">
        <v>25</v>
      </c>
      <c r="D3600" s="18">
        <v>43229.657152777778</v>
      </c>
      <c r="E3600" s="18">
        <v>43229.713807870372</v>
      </c>
    </row>
    <row r="3601" spans="1:5" x14ac:dyDescent="0.25">
      <c r="A3601" s="14">
        <v>1886228</v>
      </c>
      <c r="B3601" s="17">
        <v>6</v>
      </c>
      <c r="C3601" s="16" t="s">
        <v>22</v>
      </c>
      <c r="D3601" s="18">
        <v>43229.657511574071</v>
      </c>
      <c r="E3601" s="18">
        <v>43229.734548611108</v>
      </c>
    </row>
    <row r="3602" spans="1:5" x14ac:dyDescent="0.25">
      <c r="A3602" s="14">
        <v>1886230</v>
      </c>
      <c r="B3602" s="17">
        <v>5</v>
      </c>
      <c r="C3602" s="16" t="s">
        <v>21</v>
      </c>
      <c r="D3602" s="18">
        <v>43229.657847222225</v>
      </c>
      <c r="E3602" s="18">
        <v>43231.363055555557</v>
      </c>
    </row>
    <row r="3603" spans="1:5" x14ac:dyDescent="0.25">
      <c r="A3603" s="14">
        <v>1886232</v>
      </c>
      <c r="B3603" s="17">
        <v>5</v>
      </c>
      <c r="C3603" s="16" t="s">
        <v>22</v>
      </c>
      <c r="D3603" s="18">
        <v>43229.657939814817</v>
      </c>
      <c r="E3603" s="18">
        <v>43230.574004629627</v>
      </c>
    </row>
    <row r="3604" spans="1:5" x14ac:dyDescent="0.25">
      <c r="A3604" s="14">
        <v>1886240</v>
      </c>
      <c r="B3604" s="17">
        <v>6</v>
      </c>
      <c r="C3604" s="16" t="s">
        <v>22</v>
      </c>
      <c r="D3604" s="18">
        <v>43229.65829861111</v>
      </c>
      <c r="E3604" s="18">
        <v>43229.659687500003</v>
      </c>
    </row>
    <row r="3605" spans="1:5" x14ac:dyDescent="0.25">
      <c r="A3605" s="14">
        <v>1886242</v>
      </c>
      <c r="B3605" s="17">
        <v>5</v>
      </c>
      <c r="C3605" s="16" t="s">
        <v>21</v>
      </c>
      <c r="D3605" s="18">
        <v>43229.658402777779</v>
      </c>
      <c r="E3605" s="18">
        <v>43230.620856481481</v>
      </c>
    </row>
    <row r="3606" spans="1:5" x14ac:dyDescent="0.25">
      <c r="A3606" s="14">
        <v>1886244</v>
      </c>
      <c r="B3606" s="17">
        <v>6</v>
      </c>
      <c r="C3606" s="16" t="s">
        <v>22</v>
      </c>
      <c r="D3606" s="18">
        <v>43229.658750000002</v>
      </c>
      <c r="E3606" s="18">
        <v>43229.733171296299</v>
      </c>
    </row>
    <row r="3607" spans="1:5" x14ac:dyDescent="0.25">
      <c r="A3607" s="14">
        <v>1886245</v>
      </c>
      <c r="B3607" s="17">
        <v>6</v>
      </c>
      <c r="C3607" s="16" t="s">
        <v>25</v>
      </c>
      <c r="D3607" s="18">
        <v>43229.658773148149</v>
      </c>
      <c r="E3607" s="18">
        <v>43229.706724537034</v>
      </c>
    </row>
    <row r="3608" spans="1:5" x14ac:dyDescent="0.25">
      <c r="A3608" s="14">
        <v>1886246</v>
      </c>
      <c r="B3608" s="17">
        <v>6</v>
      </c>
      <c r="C3608" s="16" t="s">
        <v>21</v>
      </c>
      <c r="D3608" s="18">
        <v>43229.658784722225</v>
      </c>
      <c r="E3608" s="18">
        <v>43229.721736111111</v>
      </c>
    </row>
    <row r="3609" spans="1:5" x14ac:dyDescent="0.25">
      <c r="A3609" s="14">
        <v>1886251</v>
      </c>
      <c r="B3609" s="17">
        <v>6</v>
      </c>
      <c r="C3609" s="16" t="s">
        <v>21</v>
      </c>
      <c r="D3609" s="18">
        <v>43229.65929398148</v>
      </c>
      <c r="E3609" s="18">
        <v>43230.357141203705</v>
      </c>
    </row>
    <row r="3610" spans="1:5" x14ac:dyDescent="0.25">
      <c r="A3610" s="14">
        <v>1886261</v>
      </c>
      <c r="B3610" s="17">
        <v>6</v>
      </c>
      <c r="C3610" s="16" t="s">
        <v>25</v>
      </c>
      <c r="D3610" s="18">
        <v>43229.66064814815</v>
      </c>
      <c r="E3610" s="18">
        <v>43229.713900462964</v>
      </c>
    </row>
    <row r="3611" spans="1:5" x14ac:dyDescent="0.25">
      <c r="A3611" s="14">
        <v>1886262</v>
      </c>
      <c r="B3611" s="17">
        <v>5</v>
      </c>
      <c r="C3611" s="16" t="s">
        <v>22</v>
      </c>
      <c r="D3611" s="18">
        <v>43229.660694444443</v>
      </c>
      <c r="E3611" s="18">
        <v>43230.572800925926</v>
      </c>
    </row>
    <row r="3612" spans="1:5" x14ac:dyDescent="0.25">
      <c r="A3612" s="14">
        <v>1886263</v>
      </c>
      <c r="B3612" s="17">
        <v>6</v>
      </c>
      <c r="C3612" s="16" t="s">
        <v>25</v>
      </c>
      <c r="D3612" s="18">
        <v>43229.660740740743</v>
      </c>
      <c r="E3612" s="18">
        <v>43229.716122685182</v>
      </c>
    </row>
    <row r="3613" spans="1:5" x14ac:dyDescent="0.25">
      <c r="A3613" s="14">
        <v>1886264</v>
      </c>
      <c r="B3613" s="17">
        <v>6</v>
      </c>
      <c r="C3613" s="16" t="s">
        <v>23</v>
      </c>
      <c r="D3613" s="18">
        <v>43229.660833333335</v>
      </c>
      <c r="E3613" s="18">
        <v>43229.661643518521</v>
      </c>
    </row>
    <row r="3614" spans="1:5" x14ac:dyDescent="0.25">
      <c r="A3614" s="14">
        <v>1886267</v>
      </c>
      <c r="B3614" s="17">
        <v>5</v>
      </c>
      <c r="C3614" s="16" t="s">
        <v>21</v>
      </c>
      <c r="D3614" s="18">
        <v>43229.660868055558</v>
      </c>
      <c r="E3614" s="18">
        <v>43230.463101851848</v>
      </c>
    </row>
    <row r="3615" spans="1:5" x14ac:dyDescent="0.25">
      <c r="A3615" s="14">
        <v>1886270</v>
      </c>
      <c r="B3615" s="17">
        <v>5</v>
      </c>
      <c r="C3615" s="16" t="s">
        <v>22</v>
      </c>
      <c r="D3615" s="18">
        <v>43229.66134259259</v>
      </c>
      <c r="E3615" s="18">
        <v>43231.433541666665</v>
      </c>
    </row>
    <row r="3616" spans="1:5" x14ac:dyDescent="0.25">
      <c r="A3616" s="14">
        <v>1886295</v>
      </c>
      <c r="B3616" s="17">
        <v>6</v>
      </c>
      <c r="C3616" s="16" t="s">
        <v>25</v>
      </c>
      <c r="D3616" s="18">
        <v>43229.663171296299</v>
      </c>
      <c r="E3616" s="18">
        <v>43229.716284722221</v>
      </c>
    </row>
    <row r="3617" spans="1:5" x14ac:dyDescent="0.25">
      <c r="A3617" s="14">
        <v>1886296</v>
      </c>
      <c r="B3617" s="17">
        <v>5</v>
      </c>
      <c r="C3617" s="16" t="s">
        <v>21</v>
      </c>
      <c r="D3617" s="18">
        <v>43229.663217592592</v>
      </c>
      <c r="E3617" s="18">
        <v>43230.715601851851</v>
      </c>
    </row>
    <row r="3618" spans="1:5" x14ac:dyDescent="0.25">
      <c r="A3618" s="14">
        <v>1886304</v>
      </c>
      <c r="B3618" s="17">
        <v>6</v>
      </c>
      <c r="C3618" s="16" t="s">
        <v>24</v>
      </c>
      <c r="D3618" s="18">
        <v>43229.663923611108</v>
      </c>
      <c r="E3618" s="18">
        <v>43229.670532407406</v>
      </c>
    </row>
    <row r="3619" spans="1:5" x14ac:dyDescent="0.25">
      <c r="A3619" s="14">
        <v>1886305</v>
      </c>
      <c r="B3619" s="17">
        <v>6</v>
      </c>
      <c r="C3619" s="16" t="s">
        <v>21</v>
      </c>
      <c r="D3619" s="18">
        <v>43229.664247685185</v>
      </c>
      <c r="E3619" s="18">
        <v>43230.349907407406</v>
      </c>
    </row>
    <row r="3620" spans="1:5" x14ac:dyDescent="0.25">
      <c r="A3620" s="14">
        <v>1886308</v>
      </c>
      <c r="B3620" s="17">
        <v>6</v>
      </c>
      <c r="C3620" s="16" t="s">
        <v>21</v>
      </c>
      <c r="D3620" s="18">
        <v>43229.664652777778</v>
      </c>
      <c r="E3620" s="18">
        <v>43230.356192129628</v>
      </c>
    </row>
    <row r="3621" spans="1:5" x14ac:dyDescent="0.25">
      <c r="A3621" s="14">
        <v>1886319</v>
      </c>
      <c r="B3621" s="17">
        <v>5</v>
      </c>
      <c r="C3621" s="16" t="s">
        <v>22</v>
      </c>
      <c r="D3621" s="18">
        <v>43229.665555555555</v>
      </c>
      <c r="E3621" s="18">
        <v>43231.547164351854</v>
      </c>
    </row>
    <row r="3622" spans="1:5" x14ac:dyDescent="0.25">
      <c r="A3622" s="14">
        <v>1886326</v>
      </c>
      <c r="B3622" s="17">
        <v>5</v>
      </c>
      <c r="C3622" s="16" t="s">
        <v>22</v>
      </c>
      <c r="D3622" s="18">
        <v>43229.666041666664</v>
      </c>
      <c r="E3622" s="18">
        <v>43230.573425925926</v>
      </c>
    </row>
    <row r="3623" spans="1:5" x14ac:dyDescent="0.25">
      <c r="A3623" s="14">
        <v>1886335</v>
      </c>
      <c r="B3623" s="17">
        <v>5</v>
      </c>
      <c r="C3623" s="16" t="s">
        <v>25</v>
      </c>
      <c r="D3623" s="18">
        <v>43229.666539351849</v>
      </c>
      <c r="E3623" s="18">
        <v>43229.672118055554</v>
      </c>
    </row>
    <row r="3624" spans="1:5" x14ac:dyDescent="0.25">
      <c r="A3624" s="14">
        <v>1886338</v>
      </c>
      <c r="B3624" s="17">
        <v>6</v>
      </c>
      <c r="C3624" s="16" t="s">
        <v>25</v>
      </c>
      <c r="D3624" s="18">
        <v>43229.66678240741</v>
      </c>
      <c r="E3624" s="18">
        <v>43229.713599537034</v>
      </c>
    </row>
    <row r="3625" spans="1:5" x14ac:dyDescent="0.25">
      <c r="A3625" s="14">
        <v>1886340</v>
      </c>
      <c r="B3625" s="17">
        <v>6</v>
      </c>
      <c r="C3625" s="16" t="s">
        <v>23</v>
      </c>
      <c r="D3625" s="18">
        <v>43229.667048611111</v>
      </c>
      <c r="E3625" s="18">
        <v>43230.623611111114</v>
      </c>
    </row>
    <row r="3626" spans="1:5" x14ac:dyDescent="0.25">
      <c r="A3626" s="14">
        <v>1886344</v>
      </c>
      <c r="B3626" s="17">
        <v>6</v>
      </c>
      <c r="C3626" s="16" t="s">
        <v>22</v>
      </c>
      <c r="D3626" s="18">
        <v>43229.667222222219</v>
      </c>
      <c r="E3626" s="18">
        <v>43229.730717592596</v>
      </c>
    </row>
    <row r="3627" spans="1:5" x14ac:dyDescent="0.25">
      <c r="A3627" s="14">
        <v>1886356</v>
      </c>
      <c r="B3627" s="17">
        <v>6</v>
      </c>
      <c r="C3627" s="16" t="s">
        <v>21</v>
      </c>
      <c r="D3627" s="18">
        <v>43229.667997685188</v>
      </c>
      <c r="E3627" s="18">
        <v>43230.356365740743</v>
      </c>
    </row>
    <row r="3628" spans="1:5" x14ac:dyDescent="0.25">
      <c r="A3628" s="14">
        <v>1886362</v>
      </c>
      <c r="B3628" s="17">
        <v>5</v>
      </c>
      <c r="C3628" s="16" t="s">
        <v>23</v>
      </c>
      <c r="D3628" s="18">
        <v>43229.668217592596</v>
      </c>
      <c r="E3628" s="18">
        <v>43229.695104166669</v>
      </c>
    </row>
    <row r="3629" spans="1:5" x14ac:dyDescent="0.25">
      <c r="A3629" s="14">
        <v>1886375</v>
      </c>
      <c r="B3629" s="17">
        <v>6</v>
      </c>
      <c r="C3629" s="16" t="s">
        <v>23</v>
      </c>
      <c r="D3629" s="18">
        <v>43229.66951388889</v>
      </c>
      <c r="E3629" s="18">
        <v>43229.695300925923</v>
      </c>
    </row>
    <row r="3630" spans="1:5" x14ac:dyDescent="0.25">
      <c r="A3630" s="14">
        <v>1886377</v>
      </c>
      <c r="B3630" s="17">
        <v>6</v>
      </c>
      <c r="C3630" s="16" t="s">
        <v>23</v>
      </c>
      <c r="D3630" s="18">
        <v>43229.669629629629</v>
      </c>
      <c r="E3630" s="18">
        <v>43229.670486111114</v>
      </c>
    </row>
    <row r="3631" spans="1:5" x14ac:dyDescent="0.25">
      <c r="A3631" s="14">
        <v>1886379</v>
      </c>
      <c r="B3631" s="17">
        <v>6</v>
      </c>
      <c r="C3631" s="16" t="s">
        <v>21</v>
      </c>
      <c r="D3631" s="18">
        <v>43229.669699074075</v>
      </c>
      <c r="E3631" s="18">
        <v>43230.350185185183</v>
      </c>
    </row>
    <row r="3632" spans="1:5" x14ac:dyDescent="0.25">
      <c r="A3632" s="14">
        <v>1886384</v>
      </c>
      <c r="B3632" s="17">
        <v>5</v>
      </c>
      <c r="C3632" s="16" t="s">
        <v>25</v>
      </c>
      <c r="D3632" s="18">
        <v>43229.670300925929</v>
      </c>
      <c r="E3632" s="18">
        <v>43229.71634259259</v>
      </c>
    </row>
    <row r="3633" spans="1:5" x14ac:dyDescent="0.25">
      <c r="A3633" s="14">
        <v>1886404</v>
      </c>
      <c r="B3633" s="17">
        <v>5</v>
      </c>
      <c r="C3633" s="16" t="s">
        <v>22</v>
      </c>
      <c r="D3633" s="18">
        <v>43229.672418981485</v>
      </c>
      <c r="E3633" s="18">
        <v>43231.443078703705</v>
      </c>
    </row>
    <row r="3634" spans="1:5" x14ac:dyDescent="0.25">
      <c r="A3634" s="14">
        <v>1886409</v>
      </c>
      <c r="B3634" s="17">
        <v>5</v>
      </c>
      <c r="C3634" s="16" t="s">
        <v>22</v>
      </c>
      <c r="D3634" s="18">
        <v>43229.672847222224</v>
      </c>
      <c r="E3634" s="18">
        <v>43242.604675925926</v>
      </c>
    </row>
    <row r="3635" spans="1:5" x14ac:dyDescent="0.25">
      <c r="A3635" s="14">
        <v>1886412</v>
      </c>
      <c r="B3635" s="17">
        <v>5</v>
      </c>
      <c r="C3635" s="16" t="s">
        <v>21</v>
      </c>
      <c r="D3635" s="18">
        <v>43229.673194444447</v>
      </c>
      <c r="E3635" s="18">
        <v>43230.463171296295</v>
      </c>
    </row>
    <row r="3636" spans="1:5" x14ac:dyDescent="0.25">
      <c r="A3636" s="14">
        <v>1886415</v>
      </c>
      <c r="B3636" s="17">
        <v>6</v>
      </c>
      <c r="C3636" s="16" t="s">
        <v>25</v>
      </c>
      <c r="D3636" s="18">
        <v>43229.673310185186</v>
      </c>
      <c r="E3636" s="18">
        <v>43229.691423611112</v>
      </c>
    </row>
    <row r="3637" spans="1:5" x14ac:dyDescent="0.25">
      <c r="A3637" s="14">
        <v>1886416</v>
      </c>
      <c r="B3637" s="17">
        <v>6</v>
      </c>
      <c r="C3637" s="16" t="s">
        <v>21</v>
      </c>
      <c r="D3637" s="18">
        <v>43229.673368055555</v>
      </c>
      <c r="E3637" s="18">
        <v>43229.698437500003</v>
      </c>
    </row>
    <row r="3638" spans="1:5" x14ac:dyDescent="0.25">
      <c r="A3638" s="14">
        <v>1886417</v>
      </c>
      <c r="B3638" s="17">
        <v>6</v>
      </c>
      <c r="C3638" s="16" t="s">
        <v>23</v>
      </c>
      <c r="D3638" s="18">
        <v>43229.673506944448</v>
      </c>
      <c r="E3638" s="18">
        <v>43229.675034722219</v>
      </c>
    </row>
    <row r="3639" spans="1:5" x14ac:dyDescent="0.25">
      <c r="A3639" s="14">
        <v>1886420</v>
      </c>
      <c r="B3639" s="17">
        <v>5</v>
      </c>
      <c r="C3639" s="16" t="s">
        <v>25</v>
      </c>
      <c r="D3639" s="18">
        <v>43229.673657407409</v>
      </c>
      <c r="E3639" s="18">
        <v>43231.740046296298</v>
      </c>
    </row>
    <row r="3640" spans="1:5" x14ac:dyDescent="0.25">
      <c r="A3640" s="14">
        <v>1886424</v>
      </c>
      <c r="B3640" s="17">
        <v>6</v>
      </c>
      <c r="C3640" s="16" t="s">
        <v>23</v>
      </c>
      <c r="D3640" s="18">
        <v>43229.674120370371</v>
      </c>
      <c r="E3640" s="18">
        <v>43230.623356481483</v>
      </c>
    </row>
    <row r="3641" spans="1:5" x14ac:dyDescent="0.25">
      <c r="A3641" s="14">
        <v>1886428</v>
      </c>
      <c r="B3641" s="17">
        <v>5</v>
      </c>
      <c r="C3641" s="16" t="s">
        <v>21</v>
      </c>
      <c r="D3641" s="18">
        <v>43229.674247685187</v>
      </c>
      <c r="E3641" s="18">
        <v>43229.71607638889</v>
      </c>
    </row>
    <row r="3642" spans="1:5" x14ac:dyDescent="0.25">
      <c r="A3642" s="14">
        <v>1886431</v>
      </c>
      <c r="B3642" s="17">
        <v>1</v>
      </c>
      <c r="C3642" s="16" t="s">
        <v>24</v>
      </c>
      <c r="D3642" s="18">
        <v>43229.674837962964</v>
      </c>
      <c r="E3642" s="18">
        <v>43230.413402777776</v>
      </c>
    </row>
    <row r="3643" spans="1:5" x14ac:dyDescent="0.25">
      <c r="A3643" s="14">
        <v>1886442</v>
      </c>
      <c r="B3643" s="17">
        <v>6</v>
      </c>
      <c r="C3643" s="16" t="s">
        <v>22</v>
      </c>
      <c r="D3643" s="18">
        <v>43229.675717592596</v>
      </c>
      <c r="E3643" s="18">
        <v>43229.731099537035</v>
      </c>
    </row>
    <row r="3644" spans="1:5" x14ac:dyDescent="0.25">
      <c r="A3644" s="14">
        <v>1886445</v>
      </c>
      <c r="B3644" s="17">
        <v>6</v>
      </c>
      <c r="C3644" s="16" t="s">
        <v>25</v>
      </c>
      <c r="D3644" s="18">
        <v>43229.676122685189</v>
      </c>
      <c r="E3644" s="18">
        <v>43229.711273148147</v>
      </c>
    </row>
    <row r="3645" spans="1:5" x14ac:dyDescent="0.25">
      <c r="A3645" s="14">
        <v>1886453</v>
      </c>
      <c r="B3645" s="17">
        <v>5</v>
      </c>
      <c r="C3645" s="16" t="s">
        <v>22</v>
      </c>
      <c r="D3645" s="18">
        <v>43229.677071759259</v>
      </c>
      <c r="E3645" s="18">
        <v>43230.574189814812</v>
      </c>
    </row>
    <row r="3646" spans="1:5" x14ac:dyDescent="0.25">
      <c r="A3646" s="14">
        <v>1886454</v>
      </c>
      <c r="B3646" s="17">
        <v>6</v>
      </c>
      <c r="C3646" s="16" t="s">
        <v>23</v>
      </c>
      <c r="D3646" s="18">
        <v>43229.677187499998</v>
      </c>
      <c r="E3646" s="18">
        <v>43229.678124999999</v>
      </c>
    </row>
    <row r="3647" spans="1:5" x14ac:dyDescent="0.25">
      <c r="A3647" s="14">
        <v>1886455</v>
      </c>
      <c r="B3647" s="17">
        <v>6</v>
      </c>
      <c r="C3647" s="16" t="s">
        <v>21</v>
      </c>
      <c r="D3647" s="18">
        <v>43229.677256944444</v>
      </c>
      <c r="E3647" s="18">
        <v>43230.350324074076</v>
      </c>
    </row>
    <row r="3648" spans="1:5" x14ac:dyDescent="0.25">
      <c r="A3648" s="14">
        <v>1886457</v>
      </c>
      <c r="B3648" s="17">
        <v>5</v>
      </c>
      <c r="C3648" s="16" t="s">
        <v>24</v>
      </c>
      <c r="D3648" s="18">
        <v>43229.677337962959</v>
      </c>
      <c r="E3648" s="18">
        <v>43230.35564814815</v>
      </c>
    </row>
    <row r="3649" spans="1:5" x14ac:dyDescent="0.25">
      <c r="A3649" s="14">
        <v>1886460</v>
      </c>
      <c r="B3649" s="17">
        <v>6</v>
      </c>
      <c r="C3649" s="16" t="s">
        <v>25</v>
      </c>
      <c r="D3649" s="18">
        <v>43229.677731481483</v>
      </c>
      <c r="E3649" s="18">
        <v>43230.335601851853</v>
      </c>
    </row>
    <row r="3650" spans="1:5" x14ac:dyDescent="0.25">
      <c r="A3650" s="14">
        <v>1886461</v>
      </c>
      <c r="B3650" s="17">
        <v>6</v>
      </c>
      <c r="C3650" s="16" t="s">
        <v>25</v>
      </c>
      <c r="D3650" s="18">
        <v>43229.677847222221</v>
      </c>
      <c r="E3650" s="18">
        <v>43229.716412037036</v>
      </c>
    </row>
    <row r="3651" spans="1:5" x14ac:dyDescent="0.25">
      <c r="A3651" s="14">
        <v>1886469</v>
      </c>
      <c r="B3651" s="17">
        <v>5</v>
      </c>
      <c r="C3651" s="16" t="s">
        <v>22</v>
      </c>
      <c r="D3651" s="18">
        <v>43229.678240740737</v>
      </c>
      <c r="E3651" s="18">
        <v>43241.575902777775</v>
      </c>
    </row>
    <row r="3652" spans="1:5" x14ac:dyDescent="0.25">
      <c r="A3652" s="14">
        <v>1886473</v>
      </c>
      <c r="B3652" s="17">
        <v>5</v>
      </c>
      <c r="C3652" s="16" t="s">
        <v>22</v>
      </c>
      <c r="D3652" s="18">
        <v>43229.678738425922</v>
      </c>
      <c r="E3652" s="18">
        <v>43230.57440972222</v>
      </c>
    </row>
    <row r="3653" spans="1:5" x14ac:dyDescent="0.25">
      <c r="A3653" s="14">
        <v>1886474</v>
      </c>
      <c r="B3653" s="17">
        <v>6</v>
      </c>
      <c r="C3653" s="16" t="s">
        <v>25</v>
      </c>
      <c r="D3653" s="18">
        <v>43229.678807870368</v>
      </c>
      <c r="E3653" s="18">
        <v>43229.710520833331</v>
      </c>
    </row>
    <row r="3654" spans="1:5" x14ac:dyDescent="0.25">
      <c r="A3654" s="14">
        <v>1886476</v>
      </c>
      <c r="B3654" s="17">
        <v>6</v>
      </c>
      <c r="C3654" s="16" t="s">
        <v>22</v>
      </c>
      <c r="D3654" s="18">
        <v>43229.678865740738</v>
      </c>
      <c r="E3654" s="18">
        <v>43230.586192129631</v>
      </c>
    </row>
    <row r="3655" spans="1:5" x14ac:dyDescent="0.25">
      <c r="A3655" s="14">
        <v>1886477</v>
      </c>
      <c r="B3655" s="17">
        <v>5</v>
      </c>
      <c r="C3655" s="16" t="s">
        <v>21</v>
      </c>
      <c r="D3655" s="18">
        <v>43229.678888888891</v>
      </c>
      <c r="E3655" s="18">
        <v>43229.698796296296</v>
      </c>
    </row>
    <row r="3656" spans="1:5" x14ac:dyDescent="0.25">
      <c r="A3656" s="14">
        <v>1886481</v>
      </c>
      <c r="B3656" s="17">
        <v>5</v>
      </c>
      <c r="C3656" s="16" t="s">
        <v>22</v>
      </c>
      <c r="D3656" s="18">
        <v>43229.679305555554</v>
      </c>
      <c r="E3656" s="18">
        <v>43230.567789351851</v>
      </c>
    </row>
    <row r="3657" spans="1:5" x14ac:dyDescent="0.25">
      <c r="A3657" s="14">
        <v>1886482</v>
      </c>
      <c r="B3657" s="17">
        <v>1</v>
      </c>
      <c r="C3657" s="16" t="s">
        <v>22</v>
      </c>
      <c r="D3657" s="18">
        <v>43229.679351851853</v>
      </c>
      <c r="E3657" s="18">
        <v>43229.682210648149</v>
      </c>
    </row>
    <row r="3658" spans="1:5" x14ac:dyDescent="0.25">
      <c r="A3658" s="14">
        <v>1886488</v>
      </c>
      <c r="B3658" s="17">
        <v>5</v>
      </c>
      <c r="C3658" s="16" t="s">
        <v>21</v>
      </c>
      <c r="D3658" s="18">
        <v>43229.679930555554</v>
      </c>
      <c r="E3658" s="18">
        <v>43230.712418981479</v>
      </c>
    </row>
    <row r="3659" spans="1:5" x14ac:dyDescent="0.25">
      <c r="A3659" s="14">
        <v>1886490</v>
      </c>
      <c r="B3659" s="17">
        <v>6</v>
      </c>
      <c r="C3659" s="16" t="s">
        <v>21</v>
      </c>
      <c r="D3659" s="18">
        <v>43229.680509259262</v>
      </c>
      <c r="E3659" s="18">
        <v>43230.353148148148</v>
      </c>
    </row>
    <row r="3660" spans="1:5" x14ac:dyDescent="0.25">
      <c r="A3660" s="14">
        <v>1886501</v>
      </c>
      <c r="B3660" s="17">
        <v>5</v>
      </c>
      <c r="C3660" s="16" t="s">
        <v>25</v>
      </c>
      <c r="D3660" s="18">
        <v>43229.681446759256</v>
      </c>
      <c r="E3660" s="18">
        <v>43229.713634259257</v>
      </c>
    </row>
    <row r="3661" spans="1:5" x14ac:dyDescent="0.25">
      <c r="A3661" s="14">
        <v>1886503</v>
      </c>
      <c r="B3661" s="17">
        <v>6</v>
      </c>
      <c r="C3661" s="16" t="s">
        <v>23</v>
      </c>
      <c r="D3661" s="18">
        <v>43229.68172453704</v>
      </c>
      <c r="E3661" s="18">
        <v>43229.687685185185</v>
      </c>
    </row>
    <row r="3662" spans="1:5" x14ac:dyDescent="0.25">
      <c r="A3662" s="14">
        <v>1886504</v>
      </c>
      <c r="B3662" s="17">
        <v>6</v>
      </c>
      <c r="C3662" s="16" t="s">
        <v>22</v>
      </c>
      <c r="D3662" s="18">
        <v>43229.681817129633</v>
      </c>
      <c r="E3662" s="18">
        <v>43229.682638888888</v>
      </c>
    </row>
    <row r="3663" spans="1:5" x14ac:dyDescent="0.25">
      <c r="A3663" s="14">
        <v>1886512</v>
      </c>
      <c r="B3663" s="17">
        <v>6</v>
      </c>
      <c r="C3663" s="16" t="s">
        <v>25</v>
      </c>
      <c r="D3663" s="18">
        <v>43229.682256944441</v>
      </c>
      <c r="E3663" s="18">
        <v>43229.713680555556</v>
      </c>
    </row>
    <row r="3664" spans="1:5" x14ac:dyDescent="0.25">
      <c r="A3664" s="14">
        <v>1886513</v>
      </c>
      <c r="B3664" s="17">
        <v>5</v>
      </c>
      <c r="C3664" s="16" t="s">
        <v>22</v>
      </c>
      <c r="D3664" s="18">
        <v>43229.682500000003</v>
      </c>
      <c r="E3664" s="18">
        <v>43241.578182870369</v>
      </c>
    </row>
    <row r="3665" spans="1:5" x14ac:dyDescent="0.25">
      <c r="A3665" s="14">
        <v>1886523</v>
      </c>
      <c r="B3665" s="17">
        <v>3</v>
      </c>
      <c r="C3665" s="16" t="s">
        <v>25</v>
      </c>
      <c r="D3665" s="18">
        <v>43229.683391203704</v>
      </c>
      <c r="E3665" s="18">
        <v>43230.635358796295</v>
      </c>
    </row>
    <row r="3666" spans="1:5" x14ac:dyDescent="0.25">
      <c r="A3666" s="14">
        <v>1886526</v>
      </c>
      <c r="B3666" s="17">
        <v>5</v>
      </c>
      <c r="C3666" s="16" t="s">
        <v>22</v>
      </c>
      <c r="D3666" s="18">
        <v>43229.684340277781</v>
      </c>
      <c r="E3666" s="18">
        <v>43242.636817129627</v>
      </c>
    </row>
    <row r="3667" spans="1:5" x14ac:dyDescent="0.25">
      <c r="A3667" s="14">
        <v>1886529</v>
      </c>
      <c r="B3667" s="17">
        <v>5</v>
      </c>
      <c r="C3667" s="16" t="s">
        <v>22</v>
      </c>
      <c r="D3667" s="18">
        <v>43229.684351851851</v>
      </c>
      <c r="E3667" s="18">
        <v>43242.619733796295</v>
      </c>
    </row>
    <row r="3668" spans="1:5" x14ac:dyDescent="0.25">
      <c r="A3668" s="14">
        <v>1886540</v>
      </c>
      <c r="B3668" s="17">
        <v>5</v>
      </c>
      <c r="C3668" s="16" t="s">
        <v>22</v>
      </c>
      <c r="D3668" s="18">
        <v>43229.68550925926</v>
      </c>
      <c r="E3668" s="18">
        <v>43241.583090277774</v>
      </c>
    </row>
    <row r="3669" spans="1:5" x14ac:dyDescent="0.25">
      <c r="A3669" s="14">
        <v>1886543</v>
      </c>
      <c r="B3669" s="17">
        <v>6</v>
      </c>
      <c r="C3669" s="16" t="s">
        <v>21</v>
      </c>
      <c r="D3669" s="18">
        <v>43229.685740740744</v>
      </c>
      <c r="E3669" s="18">
        <v>43230.353379629632</v>
      </c>
    </row>
    <row r="3670" spans="1:5" x14ac:dyDescent="0.25">
      <c r="A3670" s="14">
        <v>1886554</v>
      </c>
      <c r="B3670" s="17">
        <v>6</v>
      </c>
      <c r="C3670" s="16" t="s">
        <v>22</v>
      </c>
      <c r="D3670" s="18">
        <v>43229.687245370369</v>
      </c>
      <c r="E3670" s="18">
        <v>43229.731400462966</v>
      </c>
    </row>
    <row r="3671" spans="1:5" x14ac:dyDescent="0.25">
      <c r="A3671" s="14">
        <v>1886555</v>
      </c>
      <c r="B3671" s="17">
        <v>6</v>
      </c>
      <c r="C3671" s="16" t="s">
        <v>22</v>
      </c>
      <c r="D3671" s="18">
        <v>43229.687372685185</v>
      </c>
      <c r="E3671" s="18">
        <v>43229.732106481482</v>
      </c>
    </row>
    <row r="3672" spans="1:5" x14ac:dyDescent="0.25">
      <c r="A3672" s="14">
        <v>1886560</v>
      </c>
      <c r="B3672" s="17">
        <v>6</v>
      </c>
      <c r="C3672" s="16" t="s">
        <v>23</v>
      </c>
      <c r="D3672" s="18">
        <v>43229.688171296293</v>
      </c>
      <c r="E3672" s="18">
        <v>43229.688958333332</v>
      </c>
    </row>
    <row r="3673" spans="1:5" x14ac:dyDescent="0.25">
      <c r="A3673" s="14">
        <v>1886562</v>
      </c>
      <c r="B3673" s="17">
        <v>5</v>
      </c>
      <c r="C3673" s="16" t="s">
        <v>23</v>
      </c>
      <c r="D3673" s="18">
        <v>43229.688425925924</v>
      </c>
      <c r="E3673" s="18">
        <v>43229.694594907407</v>
      </c>
    </row>
    <row r="3674" spans="1:5" x14ac:dyDescent="0.25">
      <c r="A3674" s="14">
        <v>1886564</v>
      </c>
      <c r="B3674" s="17">
        <v>6</v>
      </c>
      <c r="C3674" s="16" t="s">
        <v>25</v>
      </c>
      <c r="D3674" s="18">
        <v>43229.688703703701</v>
      </c>
      <c r="E3674" s="18">
        <v>43229.716446759259</v>
      </c>
    </row>
    <row r="3675" spans="1:5" x14ac:dyDescent="0.25">
      <c r="A3675" s="14">
        <v>1886567</v>
      </c>
      <c r="B3675" s="17">
        <v>5</v>
      </c>
      <c r="C3675" s="16" t="s">
        <v>22</v>
      </c>
      <c r="D3675" s="18">
        <v>43229.689074074071</v>
      </c>
      <c r="E3675" s="18">
        <v>43242.61042824074</v>
      </c>
    </row>
    <row r="3676" spans="1:5" x14ac:dyDescent="0.25">
      <c r="A3676" s="14">
        <v>1886569</v>
      </c>
      <c r="B3676" s="17">
        <v>5</v>
      </c>
      <c r="C3676" s="16" t="s">
        <v>24</v>
      </c>
      <c r="D3676" s="18">
        <v>43229.689131944448</v>
      </c>
      <c r="E3676" s="18">
        <v>43229.6953587963</v>
      </c>
    </row>
    <row r="3677" spans="1:5" x14ac:dyDescent="0.25">
      <c r="A3677" s="14">
        <v>1886573</v>
      </c>
      <c r="B3677" s="17">
        <v>6</v>
      </c>
      <c r="C3677" s="16" t="s">
        <v>25</v>
      </c>
      <c r="D3677" s="18">
        <v>43229.68986111111</v>
      </c>
      <c r="E3677" s="18">
        <v>43229.69226851852</v>
      </c>
    </row>
    <row r="3678" spans="1:5" x14ac:dyDescent="0.25">
      <c r="A3678" s="14">
        <v>1886576</v>
      </c>
      <c r="B3678" s="17">
        <v>6</v>
      </c>
      <c r="C3678" s="16" t="s">
        <v>21</v>
      </c>
      <c r="D3678" s="18">
        <v>43229.690092592595</v>
      </c>
      <c r="E3678" s="18">
        <v>43229.721944444442</v>
      </c>
    </row>
    <row r="3679" spans="1:5" x14ac:dyDescent="0.25">
      <c r="A3679" s="14">
        <v>1886577</v>
      </c>
      <c r="B3679" s="17">
        <v>5</v>
      </c>
      <c r="C3679" s="16" t="s">
        <v>21</v>
      </c>
      <c r="D3679" s="18">
        <v>43229.690104166664</v>
      </c>
      <c r="E3679" s="18">
        <v>43230.354062500002</v>
      </c>
    </row>
    <row r="3680" spans="1:5" x14ac:dyDescent="0.25">
      <c r="A3680" s="14">
        <v>1886588</v>
      </c>
      <c r="B3680" s="17">
        <v>6</v>
      </c>
      <c r="C3680" s="16" t="s">
        <v>21</v>
      </c>
      <c r="D3680" s="18">
        <v>43229.69122685185</v>
      </c>
      <c r="E3680" s="18">
        <v>43230.354259259257</v>
      </c>
    </row>
    <row r="3681" spans="1:5" x14ac:dyDescent="0.25">
      <c r="A3681" s="14">
        <v>1886596</v>
      </c>
      <c r="B3681" s="17">
        <v>5</v>
      </c>
      <c r="C3681" s="16" t="s">
        <v>22</v>
      </c>
      <c r="D3681" s="18">
        <v>43229.692002314812</v>
      </c>
      <c r="E3681" s="18">
        <v>43242.39738425926</v>
      </c>
    </row>
    <row r="3682" spans="1:5" x14ac:dyDescent="0.25">
      <c r="A3682" s="14">
        <v>1886613</v>
      </c>
      <c r="B3682" s="17">
        <v>5</v>
      </c>
      <c r="C3682" s="16" t="s">
        <v>22</v>
      </c>
      <c r="D3682" s="18">
        <v>43229.693460648145</v>
      </c>
      <c r="E3682" s="18">
        <v>43230.554479166669</v>
      </c>
    </row>
    <row r="3683" spans="1:5" x14ac:dyDescent="0.25">
      <c r="A3683" s="14">
        <v>1886616</v>
      </c>
      <c r="B3683" s="17">
        <v>6</v>
      </c>
      <c r="C3683" s="16" t="s">
        <v>22</v>
      </c>
      <c r="D3683" s="18">
        <v>43229.693680555552</v>
      </c>
      <c r="E3683" s="18">
        <v>43229.731574074074</v>
      </c>
    </row>
    <row r="3684" spans="1:5" x14ac:dyDescent="0.25">
      <c r="A3684" s="14">
        <v>1886621</v>
      </c>
      <c r="B3684" s="17">
        <v>6</v>
      </c>
      <c r="C3684" s="16" t="s">
        <v>21</v>
      </c>
      <c r="D3684" s="18">
        <v>43229.694224537037</v>
      </c>
      <c r="E3684" s="18">
        <v>43230.354768518519</v>
      </c>
    </row>
    <row r="3685" spans="1:5" x14ac:dyDescent="0.25">
      <c r="A3685" s="14">
        <v>1886622</v>
      </c>
      <c r="B3685" s="17">
        <v>6</v>
      </c>
      <c r="C3685" s="16" t="s">
        <v>25</v>
      </c>
      <c r="D3685" s="18">
        <v>43229.694293981483</v>
      </c>
      <c r="E3685" s="18">
        <v>43229.716493055559</v>
      </c>
    </row>
    <row r="3686" spans="1:5" x14ac:dyDescent="0.25">
      <c r="A3686" s="14">
        <v>1886623</v>
      </c>
      <c r="B3686" s="17">
        <v>6</v>
      </c>
      <c r="C3686" s="16" t="s">
        <v>23</v>
      </c>
      <c r="D3686" s="18">
        <v>43229.694444444445</v>
      </c>
      <c r="E3686" s="18">
        <v>43229.696076388886</v>
      </c>
    </row>
    <row r="3687" spans="1:5" x14ac:dyDescent="0.25">
      <c r="A3687" s="14">
        <v>1886624</v>
      </c>
      <c r="B3687" s="17">
        <v>6</v>
      </c>
      <c r="C3687" s="16" t="s">
        <v>22</v>
      </c>
      <c r="D3687" s="18">
        <v>43229.694479166668</v>
      </c>
      <c r="E3687" s="18">
        <v>43229.733541666668</v>
      </c>
    </row>
    <row r="3688" spans="1:5" x14ac:dyDescent="0.25">
      <c r="A3688" s="14">
        <v>1886626</v>
      </c>
      <c r="B3688" s="17">
        <v>5</v>
      </c>
      <c r="C3688" s="16" t="s">
        <v>23</v>
      </c>
      <c r="D3688" s="18">
        <v>43229.694652777776</v>
      </c>
      <c r="E3688" s="18">
        <v>43231.404814814814</v>
      </c>
    </row>
    <row r="3689" spans="1:5" x14ac:dyDescent="0.25">
      <c r="A3689" s="14">
        <v>1886628</v>
      </c>
      <c r="B3689" s="17">
        <v>5</v>
      </c>
      <c r="C3689" s="16" t="s">
        <v>25</v>
      </c>
      <c r="D3689" s="18">
        <v>43229.694837962961</v>
      </c>
      <c r="E3689" s="18">
        <v>43231.736898148149</v>
      </c>
    </row>
    <row r="3690" spans="1:5" x14ac:dyDescent="0.25">
      <c r="A3690" s="14">
        <v>1886636</v>
      </c>
      <c r="B3690" s="17">
        <v>5</v>
      </c>
      <c r="C3690" s="16" t="s">
        <v>21</v>
      </c>
      <c r="D3690" s="18">
        <v>43229.696053240739</v>
      </c>
      <c r="E3690" s="18">
        <v>43231.746111111112</v>
      </c>
    </row>
    <row r="3691" spans="1:5" x14ac:dyDescent="0.25">
      <c r="A3691" s="14">
        <v>1886639</v>
      </c>
      <c r="B3691" s="17">
        <v>6</v>
      </c>
      <c r="C3691" s="16" t="s">
        <v>22</v>
      </c>
      <c r="D3691" s="18">
        <v>43229.696458333332</v>
      </c>
      <c r="E3691" s="18">
        <v>43229.698842592596</v>
      </c>
    </row>
    <row r="3692" spans="1:5" x14ac:dyDescent="0.25">
      <c r="A3692" s="14">
        <v>1886646</v>
      </c>
      <c r="B3692" s="17">
        <v>5</v>
      </c>
      <c r="C3692" s="16" t="s">
        <v>21</v>
      </c>
      <c r="D3692" s="18">
        <v>43229.69736111111</v>
      </c>
      <c r="E3692" s="18">
        <v>43231.74658564815</v>
      </c>
    </row>
    <row r="3693" spans="1:5" x14ac:dyDescent="0.25">
      <c r="A3693" s="14">
        <v>1886648</v>
      </c>
      <c r="B3693" s="17">
        <v>5</v>
      </c>
      <c r="C3693" s="16" t="s">
        <v>21</v>
      </c>
      <c r="D3693" s="18">
        <v>43229.697592592594</v>
      </c>
      <c r="E3693" s="18">
        <v>43242.644733796296</v>
      </c>
    </row>
    <row r="3694" spans="1:5" x14ac:dyDescent="0.25">
      <c r="A3694" s="14">
        <v>1886656</v>
      </c>
      <c r="B3694" s="17">
        <v>5</v>
      </c>
      <c r="C3694" s="16" t="s">
        <v>25</v>
      </c>
      <c r="D3694" s="18">
        <v>43229.698738425926</v>
      </c>
      <c r="E3694" s="18">
        <v>43229.716527777775</v>
      </c>
    </row>
    <row r="3695" spans="1:5" x14ac:dyDescent="0.25">
      <c r="A3695" s="14">
        <v>1886658</v>
      </c>
      <c r="B3695" s="17">
        <v>6</v>
      </c>
      <c r="C3695" s="16" t="s">
        <v>22</v>
      </c>
      <c r="D3695" s="18">
        <v>43229.698981481481</v>
      </c>
      <c r="E3695" s="18">
        <v>43229.701307870368</v>
      </c>
    </row>
    <row r="3696" spans="1:5" x14ac:dyDescent="0.25">
      <c r="A3696" s="14">
        <v>1886659</v>
      </c>
      <c r="B3696" s="17">
        <v>6</v>
      </c>
      <c r="C3696" s="16" t="s">
        <v>23</v>
      </c>
      <c r="D3696" s="18">
        <v>43229.699143518519</v>
      </c>
      <c r="E3696" s="18">
        <v>43230.634467592594</v>
      </c>
    </row>
    <row r="3697" spans="1:5" x14ac:dyDescent="0.25">
      <c r="A3697" s="14">
        <v>1886663</v>
      </c>
      <c r="B3697" s="17">
        <v>6</v>
      </c>
      <c r="C3697" s="16" t="s">
        <v>23</v>
      </c>
      <c r="D3697" s="18">
        <v>43229.699942129628</v>
      </c>
      <c r="E3697" s="18">
        <v>43229.701666666668</v>
      </c>
    </row>
    <row r="3698" spans="1:5" x14ac:dyDescent="0.25">
      <c r="A3698" s="14">
        <v>1886670</v>
      </c>
      <c r="B3698" s="17">
        <v>5</v>
      </c>
      <c r="C3698" s="16" t="s">
        <v>21</v>
      </c>
      <c r="D3698" s="18">
        <v>43229.70140046296</v>
      </c>
      <c r="E3698" s="18">
        <v>43230.463495370372</v>
      </c>
    </row>
    <row r="3699" spans="1:5" x14ac:dyDescent="0.25">
      <c r="A3699" s="14">
        <v>1886671</v>
      </c>
      <c r="B3699" s="17">
        <v>6</v>
      </c>
      <c r="C3699" s="16" t="s">
        <v>22</v>
      </c>
      <c r="D3699" s="18">
        <v>43229.701458333337</v>
      </c>
      <c r="E3699" s="18">
        <v>43229.703506944446</v>
      </c>
    </row>
    <row r="3700" spans="1:5" x14ac:dyDescent="0.25">
      <c r="A3700" s="14">
        <v>1886677</v>
      </c>
      <c r="B3700" s="17">
        <v>5</v>
      </c>
      <c r="C3700" s="16" t="s">
        <v>22</v>
      </c>
      <c r="D3700" s="18">
        <v>43229.70349537037</v>
      </c>
      <c r="E3700" s="18">
        <v>43229.741087962961</v>
      </c>
    </row>
    <row r="3701" spans="1:5" x14ac:dyDescent="0.25">
      <c r="A3701" s="14">
        <v>1886681</v>
      </c>
      <c r="B3701" s="17">
        <v>6</v>
      </c>
      <c r="C3701" s="16" t="s">
        <v>22</v>
      </c>
      <c r="D3701" s="18">
        <v>43229.703553240739</v>
      </c>
      <c r="E3701" s="18">
        <v>43229.705578703702</v>
      </c>
    </row>
    <row r="3702" spans="1:5" x14ac:dyDescent="0.25">
      <c r="A3702" s="14">
        <v>1886690</v>
      </c>
      <c r="B3702" s="17">
        <v>6</v>
      </c>
      <c r="C3702" s="16" t="s">
        <v>22</v>
      </c>
      <c r="D3702" s="18">
        <v>43229.705648148149</v>
      </c>
      <c r="E3702" s="18">
        <v>43229.706979166665</v>
      </c>
    </row>
    <row r="3703" spans="1:5" x14ac:dyDescent="0.25">
      <c r="A3703" s="14">
        <v>1886697</v>
      </c>
      <c r="B3703" s="17">
        <v>5</v>
      </c>
      <c r="C3703" s="16" t="s">
        <v>22</v>
      </c>
      <c r="D3703" s="18">
        <v>43229.706435185188</v>
      </c>
      <c r="E3703" s="18">
        <v>43229.740243055552</v>
      </c>
    </row>
    <row r="3704" spans="1:5" x14ac:dyDescent="0.25">
      <c r="A3704" s="14">
        <v>1886702</v>
      </c>
      <c r="B3704" s="17">
        <v>6</v>
      </c>
      <c r="C3704" s="16" t="s">
        <v>22</v>
      </c>
      <c r="D3704" s="18">
        <v>43229.707326388889</v>
      </c>
      <c r="E3704" s="18">
        <v>43229.70857638889</v>
      </c>
    </row>
    <row r="3705" spans="1:5" x14ac:dyDescent="0.25">
      <c r="A3705" s="14">
        <v>1886711</v>
      </c>
      <c r="B3705" s="17">
        <v>5</v>
      </c>
      <c r="C3705" s="16" t="s">
        <v>21</v>
      </c>
      <c r="D3705" s="18">
        <v>43229.708356481482</v>
      </c>
      <c r="E3705" s="18">
        <v>43250.341493055559</v>
      </c>
    </row>
    <row r="3706" spans="1:5" x14ac:dyDescent="0.25">
      <c r="A3706" s="14">
        <v>1886731</v>
      </c>
      <c r="B3706" s="17">
        <v>5</v>
      </c>
      <c r="C3706" s="16" t="s">
        <v>22</v>
      </c>
      <c r="D3706" s="18">
        <v>43229.710034722222</v>
      </c>
      <c r="E3706" s="18">
        <v>43231.548483796294</v>
      </c>
    </row>
    <row r="3707" spans="1:5" x14ac:dyDescent="0.25">
      <c r="A3707" s="14">
        <v>1886732</v>
      </c>
      <c r="B3707" s="17">
        <v>6</v>
      </c>
      <c r="C3707" s="16" t="s">
        <v>21</v>
      </c>
      <c r="D3707" s="18">
        <v>43229.710046296299</v>
      </c>
      <c r="E3707" s="18">
        <v>43229.746793981481</v>
      </c>
    </row>
    <row r="3708" spans="1:5" x14ac:dyDescent="0.25">
      <c r="A3708" s="14">
        <v>1886733</v>
      </c>
      <c r="B3708" s="17">
        <v>6</v>
      </c>
      <c r="C3708" s="16" t="s">
        <v>21</v>
      </c>
      <c r="D3708" s="18">
        <v>43229.710081018522</v>
      </c>
      <c r="E3708" s="18">
        <v>43230.350474537037</v>
      </c>
    </row>
    <row r="3709" spans="1:5" x14ac:dyDescent="0.25">
      <c r="A3709" s="14">
        <v>1886742</v>
      </c>
      <c r="B3709" s="17">
        <v>5</v>
      </c>
      <c r="C3709" s="16" t="s">
        <v>25</v>
      </c>
      <c r="D3709" s="18">
        <v>43229.711608796293</v>
      </c>
      <c r="E3709" s="18">
        <v>43231.735000000001</v>
      </c>
    </row>
    <row r="3710" spans="1:5" x14ac:dyDescent="0.25">
      <c r="A3710" s="14">
        <v>1886743</v>
      </c>
      <c r="B3710" s="17">
        <v>6</v>
      </c>
      <c r="C3710" s="16" t="s">
        <v>25</v>
      </c>
      <c r="D3710" s="18">
        <v>43229.711736111109</v>
      </c>
      <c r="E3710" s="18">
        <v>43229.71665509259</v>
      </c>
    </row>
    <row r="3711" spans="1:5" x14ac:dyDescent="0.25">
      <c r="A3711" s="14">
        <v>1886751</v>
      </c>
      <c r="B3711" s="17">
        <v>5</v>
      </c>
      <c r="C3711" s="16" t="s">
        <v>21</v>
      </c>
      <c r="D3711" s="18">
        <v>43229.713368055556</v>
      </c>
      <c r="E3711" s="18">
        <v>43230.593391203707</v>
      </c>
    </row>
    <row r="3712" spans="1:5" x14ac:dyDescent="0.25">
      <c r="A3712" s="14">
        <v>1886786</v>
      </c>
      <c r="B3712" s="17">
        <v>6</v>
      </c>
      <c r="C3712" s="16" t="s">
        <v>25</v>
      </c>
      <c r="D3712" s="18">
        <v>43229.719675925924</v>
      </c>
      <c r="E3712" s="18">
        <v>43230.739189814813</v>
      </c>
    </row>
    <row r="3713" spans="1:5" x14ac:dyDescent="0.25">
      <c r="A3713" s="14">
        <v>1886791</v>
      </c>
      <c r="B3713" s="17">
        <v>3</v>
      </c>
      <c r="C3713" s="16" t="s">
        <v>22</v>
      </c>
      <c r="D3713" s="18">
        <v>43229.720254629632</v>
      </c>
      <c r="E3713" s="18">
        <v>43230.370092592595</v>
      </c>
    </row>
    <row r="3714" spans="1:5" x14ac:dyDescent="0.25">
      <c r="A3714" s="14">
        <v>1886807</v>
      </c>
      <c r="B3714" s="17">
        <v>3</v>
      </c>
      <c r="C3714" s="16" t="s">
        <v>22</v>
      </c>
      <c r="D3714" s="18">
        <v>43229.723182870373</v>
      </c>
      <c r="E3714" s="18">
        <v>43230.376736111109</v>
      </c>
    </row>
    <row r="3715" spans="1:5" x14ac:dyDescent="0.25">
      <c r="A3715" s="14">
        <v>1886821</v>
      </c>
      <c r="B3715" s="17">
        <v>6</v>
      </c>
      <c r="C3715" s="16" t="s">
        <v>21</v>
      </c>
      <c r="D3715" s="18">
        <v>43229.725092592591</v>
      </c>
      <c r="E3715" s="18">
        <v>43230.35497685185</v>
      </c>
    </row>
    <row r="3716" spans="1:5" x14ac:dyDescent="0.25">
      <c r="A3716" s="14">
        <v>1886835</v>
      </c>
      <c r="B3716" s="17">
        <v>3</v>
      </c>
      <c r="C3716" s="16" t="s">
        <v>22</v>
      </c>
      <c r="D3716" s="18">
        <v>43229.726724537039</v>
      </c>
      <c r="E3716" s="18">
        <v>43230.377893518518</v>
      </c>
    </row>
    <row r="3717" spans="1:5" x14ac:dyDescent="0.25">
      <c r="A3717" s="14">
        <v>1886844</v>
      </c>
      <c r="B3717" s="17">
        <v>3</v>
      </c>
      <c r="C3717" s="16" t="s">
        <v>22</v>
      </c>
      <c r="D3717" s="18">
        <v>43229.730578703704</v>
      </c>
      <c r="E3717" s="18">
        <v>43230.3825</v>
      </c>
    </row>
    <row r="3718" spans="1:5" x14ac:dyDescent="0.25">
      <c r="A3718" s="14">
        <v>1886848</v>
      </c>
      <c r="B3718" s="17">
        <v>6</v>
      </c>
      <c r="C3718" s="16" t="s">
        <v>25</v>
      </c>
      <c r="D3718" s="18">
        <v>43229.733275462961</v>
      </c>
      <c r="E3718" s="18">
        <v>43229.734398148146</v>
      </c>
    </row>
    <row r="3719" spans="1:5" x14ac:dyDescent="0.25">
      <c r="A3719" s="14">
        <v>1886852</v>
      </c>
      <c r="B3719" s="17">
        <v>3</v>
      </c>
      <c r="C3719" s="16" t="s">
        <v>22</v>
      </c>
      <c r="D3719" s="18">
        <v>43229.734166666669</v>
      </c>
      <c r="E3719" s="18">
        <v>43229.748055555552</v>
      </c>
    </row>
    <row r="3720" spans="1:5" x14ac:dyDescent="0.25">
      <c r="A3720" s="14">
        <v>1886860</v>
      </c>
      <c r="B3720" s="17">
        <v>5</v>
      </c>
      <c r="C3720" s="16" t="s">
        <v>25</v>
      </c>
      <c r="D3720" s="18">
        <v>43229.737557870372</v>
      </c>
      <c r="E3720" s="18">
        <v>43229.73877314815</v>
      </c>
    </row>
    <row r="3721" spans="1:5" x14ac:dyDescent="0.25">
      <c r="A3721" s="14">
        <v>1886864</v>
      </c>
      <c r="B3721" s="17">
        <v>5</v>
      </c>
      <c r="C3721" s="16" t="s">
        <v>23</v>
      </c>
      <c r="D3721" s="18">
        <v>43229.738715277781</v>
      </c>
      <c r="E3721" s="18">
        <v>43231.690694444442</v>
      </c>
    </row>
    <row r="3722" spans="1:5" x14ac:dyDescent="0.25">
      <c r="A3722" s="14">
        <v>1886865</v>
      </c>
      <c r="B3722" s="17">
        <v>5</v>
      </c>
      <c r="C3722" s="16" t="s">
        <v>25</v>
      </c>
      <c r="D3722" s="18">
        <v>43229.73883101852</v>
      </c>
      <c r="E3722" s="18">
        <v>43229.739537037036</v>
      </c>
    </row>
    <row r="3723" spans="1:5" x14ac:dyDescent="0.25">
      <c r="A3723" s="14">
        <v>1886873</v>
      </c>
      <c r="B3723" s="17">
        <v>3</v>
      </c>
      <c r="C3723" s="16" t="s">
        <v>25</v>
      </c>
      <c r="D3723" s="18">
        <v>43229.743032407408</v>
      </c>
      <c r="E3723" s="18">
        <v>43229.746331018519</v>
      </c>
    </row>
    <row r="3724" spans="1:5" x14ac:dyDescent="0.25">
      <c r="A3724" s="14">
        <v>1886883</v>
      </c>
      <c r="B3724" s="17">
        <v>5</v>
      </c>
      <c r="C3724" s="16" t="s">
        <v>22</v>
      </c>
      <c r="D3724" s="18">
        <v>43229.774224537039</v>
      </c>
      <c r="E3724" s="18">
        <v>43243.488182870373</v>
      </c>
    </row>
    <row r="3725" spans="1:5" x14ac:dyDescent="0.25">
      <c r="A3725" s="14">
        <v>1886889</v>
      </c>
      <c r="B3725" s="17">
        <v>5</v>
      </c>
      <c r="C3725" s="16" t="s">
        <v>23</v>
      </c>
      <c r="D3725" s="18">
        <v>43230.332465277781</v>
      </c>
      <c r="E3725" s="18">
        <v>43230.336678240739</v>
      </c>
    </row>
    <row r="3726" spans="1:5" x14ac:dyDescent="0.25">
      <c r="A3726" s="14">
        <v>1886892</v>
      </c>
      <c r="B3726" s="17">
        <v>6</v>
      </c>
      <c r="C3726" s="16" t="s">
        <v>25</v>
      </c>
      <c r="D3726" s="18">
        <v>43230.333587962959</v>
      </c>
      <c r="E3726" s="18">
        <v>43230.737916666665</v>
      </c>
    </row>
    <row r="3727" spans="1:5" x14ac:dyDescent="0.25">
      <c r="A3727" s="14">
        <v>1886895</v>
      </c>
      <c r="B3727" s="17">
        <v>6</v>
      </c>
      <c r="C3727" s="16" t="s">
        <v>22</v>
      </c>
      <c r="D3727" s="18">
        <v>43230.333854166667</v>
      </c>
      <c r="E3727" s="18">
        <v>43230.441504629627</v>
      </c>
    </row>
    <row r="3728" spans="1:5" x14ac:dyDescent="0.25">
      <c r="A3728" s="14">
        <v>1886899</v>
      </c>
      <c r="B3728" s="17">
        <v>6</v>
      </c>
      <c r="C3728" s="16" t="s">
        <v>21</v>
      </c>
      <c r="D3728" s="18">
        <v>43230.336122685185</v>
      </c>
      <c r="E3728" s="18">
        <v>43231.365439814814</v>
      </c>
    </row>
    <row r="3729" spans="1:5" x14ac:dyDescent="0.25">
      <c r="A3729" s="14">
        <v>1886901</v>
      </c>
      <c r="B3729" s="17">
        <v>5</v>
      </c>
      <c r="C3729" s="16" t="s">
        <v>23</v>
      </c>
      <c r="D3729" s="18">
        <v>43230.336446759262</v>
      </c>
      <c r="E3729" s="18">
        <v>43230.634652777779</v>
      </c>
    </row>
    <row r="3730" spans="1:5" x14ac:dyDescent="0.25">
      <c r="A3730" s="14">
        <v>1886902</v>
      </c>
      <c r="B3730" s="17">
        <v>6</v>
      </c>
      <c r="C3730" s="16" t="s">
        <v>23</v>
      </c>
      <c r="D3730" s="18">
        <v>43230.336747685185</v>
      </c>
      <c r="E3730" s="18">
        <v>43230.471458333333</v>
      </c>
    </row>
    <row r="3731" spans="1:5" x14ac:dyDescent="0.25">
      <c r="A3731" s="14">
        <v>1886911</v>
      </c>
      <c r="B3731" s="17">
        <v>5</v>
      </c>
      <c r="C3731" s="16" t="s">
        <v>25</v>
      </c>
      <c r="D3731" s="18">
        <v>43230.338460648149</v>
      </c>
      <c r="E3731" s="18">
        <v>43230.737974537034</v>
      </c>
    </row>
    <row r="3732" spans="1:5" x14ac:dyDescent="0.25">
      <c r="A3732" s="14">
        <v>1886913</v>
      </c>
      <c r="B3732" s="17">
        <v>5</v>
      </c>
      <c r="C3732" s="16" t="s">
        <v>22</v>
      </c>
      <c r="D3732" s="18">
        <v>43230.338969907411</v>
      </c>
      <c r="E3732" s="18">
        <v>43246.648495370369</v>
      </c>
    </row>
    <row r="3733" spans="1:5" x14ac:dyDescent="0.25">
      <c r="A3733" s="14">
        <v>1886916</v>
      </c>
      <c r="B3733" s="17">
        <v>6</v>
      </c>
      <c r="C3733" s="16" t="s">
        <v>21</v>
      </c>
      <c r="D3733" s="18">
        <v>43230.33965277778</v>
      </c>
      <c r="E3733" s="18">
        <v>43230.357638888891</v>
      </c>
    </row>
    <row r="3734" spans="1:5" x14ac:dyDescent="0.25">
      <c r="A3734" s="14">
        <v>1886920</v>
      </c>
      <c r="B3734" s="17">
        <v>6</v>
      </c>
      <c r="C3734" s="16" t="s">
        <v>23</v>
      </c>
      <c r="D3734" s="18">
        <v>43230.340555555558</v>
      </c>
      <c r="E3734" s="18">
        <v>43230.341793981483</v>
      </c>
    </row>
    <row r="3735" spans="1:5" x14ac:dyDescent="0.25">
      <c r="A3735" s="14">
        <v>1886926</v>
      </c>
      <c r="B3735" s="17">
        <v>5</v>
      </c>
      <c r="C3735" s="16" t="s">
        <v>25</v>
      </c>
      <c r="D3735" s="18">
        <v>43230.342314814814</v>
      </c>
      <c r="E3735" s="18">
        <v>43251.563136574077</v>
      </c>
    </row>
    <row r="3736" spans="1:5" x14ac:dyDescent="0.25">
      <c r="A3736" s="14">
        <v>1886927</v>
      </c>
      <c r="B3736" s="17">
        <v>5</v>
      </c>
      <c r="C3736" s="16" t="s">
        <v>25</v>
      </c>
      <c r="D3736" s="18">
        <v>43230.343252314815</v>
      </c>
      <c r="E3736" s="18">
        <v>43251.5625</v>
      </c>
    </row>
    <row r="3737" spans="1:5" x14ac:dyDescent="0.25">
      <c r="A3737" s="14">
        <v>1886939</v>
      </c>
      <c r="B3737" s="17">
        <v>5</v>
      </c>
      <c r="C3737" s="16" t="s">
        <v>21</v>
      </c>
      <c r="D3737" s="18">
        <v>43230.345868055556</v>
      </c>
      <c r="E3737" s="18">
        <v>43231.643020833333</v>
      </c>
    </row>
    <row r="3738" spans="1:5" x14ac:dyDescent="0.25">
      <c r="A3738" s="14">
        <v>1886945</v>
      </c>
      <c r="B3738" s="17">
        <v>6</v>
      </c>
      <c r="C3738" s="16" t="s">
        <v>25</v>
      </c>
      <c r="D3738" s="18">
        <v>43230.347349537034</v>
      </c>
      <c r="E3738" s="18">
        <v>43230.348622685182</v>
      </c>
    </row>
    <row r="3739" spans="1:5" x14ac:dyDescent="0.25">
      <c r="A3739" s="14">
        <v>1886946</v>
      </c>
      <c r="B3739" s="17">
        <v>5</v>
      </c>
      <c r="C3739" s="16" t="s">
        <v>21</v>
      </c>
      <c r="D3739" s="18">
        <v>43230.347650462965</v>
      </c>
      <c r="E3739" s="18">
        <v>43231.553564814814</v>
      </c>
    </row>
    <row r="3740" spans="1:5" x14ac:dyDescent="0.25">
      <c r="A3740" s="14">
        <v>1886953</v>
      </c>
      <c r="B3740" s="17">
        <v>6</v>
      </c>
      <c r="C3740" s="16" t="s">
        <v>22</v>
      </c>
      <c r="D3740" s="18">
        <v>43230.350138888891</v>
      </c>
      <c r="E3740" s="18">
        <v>43230.353032407409</v>
      </c>
    </row>
    <row r="3741" spans="1:5" x14ac:dyDescent="0.25">
      <c r="A3741" s="14">
        <v>1886957</v>
      </c>
      <c r="B3741" s="17">
        <v>6</v>
      </c>
      <c r="C3741" s="16" t="s">
        <v>21</v>
      </c>
      <c r="D3741" s="18">
        <v>43230.350902777776</v>
      </c>
      <c r="E3741" s="18">
        <v>43230.370405092595</v>
      </c>
    </row>
    <row r="3742" spans="1:5" x14ac:dyDescent="0.25">
      <c r="A3742" s="14">
        <v>1886966</v>
      </c>
      <c r="B3742" s="17">
        <v>5</v>
      </c>
      <c r="C3742" s="16" t="s">
        <v>25</v>
      </c>
      <c r="D3742" s="18">
        <v>43230.353842592594</v>
      </c>
      <c r="E3742" s="18">
        <v>43230.372557870367</v>
      </c>
    </row>
    <row r="3743" spans="1:5" x14ac:dyDescent="0.25">
      <c r="A3743" s="14">
        <v>1886976</v>
      </c>
      <c r="B3743" s="17">
        <v>5</v>
      </c>
      <c r="C3743" s="16" t="s">
        <v>21</v>
      </c>
      <c r="D3743" s="18">
        <v>43230.355358796296</v>
      </c>
      <c r="E3743" s="18">
        <v>43231.3671412037</v>
      </c>
    </row>
    <row r="3744" spans="1:5" x14ac:dyDescent="0.25">
      <c r="A3744" s="14">
        <v>1886978</v>
      </c>
      <c r="B3744" s="17">
        <v>6</v>
      </c>
      <c r="C3744" s="16" t="s">
        <v>24</v>
      </c>
      <c r="D3744" s="18">
        <v>43230.355405092596</v>
      </c>
      <c r="E3744" s="18">
        <v>43230.379074074073</v>
      </c>
    </row>
    <row r="3745" spans="1:5" x14ac:dyDescent="0.25">
      <c r="A3745" s="14">
        <v>1886979</v>
      </c>
      <c r="B3745" s="17">
        <v>6</v>
      </c>
      <c r="C3745" s="16" t="s">
        <v>25</v>
      </c>
      <c r="D3745" s="18">
        <v>43230.355613425927</v>
      </c>
      <c r="E3745" s="18">
        <v>43230.738171296296</v>
      </c>
    </row>
    <row r="3746" spans="1:5" x14ac:dyDescent="0.25">
      <c r="A3746" s="14">
        <v>1886987</v>
      </c>
      <c r="B3746" s="17">
        <v>6</v>
      </c>
      <c r="C3746" s="16" t="s">
        <v>21</v>
      </c>
      <c r="D3746" s="18">
        <v>43230.356851851851</v>
      </c>
      <c r="E3746" s="18">
        <v>43230.545023148145</v>
      </c>
    </row>
    <row r="3747" spans="1:5" x14ac:dyDescent="0.25">
      <c r="A3747" s="14">
        <v>1887004</v>
      </c>
      <c r="B3747" s="17">
        <v>6</v>
      </c>
      <c r="C3747" s="16" t="s">
        <v>21</v>
      </c>
      <c r="D3747" s="18">
        <v>43230.359479166669</v>
      </c>
      <c r="E3747" s="18">
        <v>43230.368217592593</v>
      </c>
    </row>
    <row r="3748" spans="1:5" x14ac:dyDescent="0.25">
      <c r="A3748" s="14">
        <v>1887029</v>
      </c>
      <c r="B3748" s="17">
        <v>5</v>
      </c>
      <c r="C3748" s="16" t="s">
        <v>25</v>
      </c>
      <c r="D3748" s="18">
        <v>43230.364421296297</v>
      </c>
      <c r="E3748" s="18">
        <v>43230.73709490741</v>
      </c>
    </row>
    <row r="3749" spans="1:5" x14ac:dyDescent="0.25">
      <c r="A3749" s="14">
        <v>1887034</v>
      </c>
      <c r="B3749" s="17">
        <v>6</v>
      </c>
      <c r="C3749" s="16" t="s">
        <v>25</v>
      </c>
      <c r="D3749" s="18">
        <v>43230.365034722221</v>
      </c>
      <c r="E3749" s="18">
        <v>43230.737395833334</v>
      </c>
    </row>
    <row r="3750" spans="1:5" x14ac:dyDescent="0.25">
      <c r="A3750" s="14">
        <v>1887037</v>
      </c>
      <c r="B3750" s="17">
        <v>5</v>
      </c>
      <c r="C3750" s="16" t="s">
        <v>23</v>
      </c>
      <c r="D3750" s="18">
        <v>43230.365335648145</v>
      </c>
      <c r="E3750" s="18">
        <v>43230.623819444445</v>
      </c>
    </row>
    <row r="3751" spans="1:5" x14ac:dyDescent="0.25">
      <c r="A3751" s="14">
        <v>1887056</v>
      </c>
      <c r="B3751" s="17">
        <v>6</v>
      </c>
      <c r="C3751" s="16" t="s">
        <v>22</v>
      </c>
      <c r="D3751" s="18">
        <v>43230.369502314818</v>
      </c>
      <c r="E3751" s="18">
        <v>43230.433622685188</v>
      </c>
    </row>
    <row r="3752" spans="1:5" x14ac:dyDescent="0.25">
      <c r="A3752" s="14">
        <v>1887064</v>
      </c>
      <c r="B3752" s="17">
        <v>5</v>
      </c>
      <c r="C3752" s="16" t="s">
        <v>22</v>
      </c>
      <c r="D3752" s="18">
        <v>43230.370509259257</v>
      </c>
      <c r="E3752" s="18">
        <v>43230.582129629627</v>
      </c>
    </row>
    <row r="3753" spans="1:5" x14ac:dyDescent="0.25">
      <c r="A3753" s="14">
        <v>1887067</v>
      </c>
      <c r="B3753" s="17">
        <v>5</v>
      </c>
      <c r="C3753" s="16" t="s">
        <v>21</v>
      </c>
      <c r="D3753" s="18">
        <v>43230.370937500003</v>
      </c>
      <c r="E3753" s="18">
        <v>43230.405127314814</v>
      </c>
    </row>
    <row r="3754" spans="1:5" x14ac:dyDescent="0.25">
      <c r="A3754" s="14">
        <v>1887070</v>
      </c>
      <c r="B3754" s="17">
        <v>6</v>
      </c>
      <c r="C3754" s="16" t="s">
        <v>21</v>
      </c>
      <c r="D3754" s="18">
        <v>43230.371944444443</v>
      </c>
      <c r="E3754" s="18">
        <v>43230.405243055553</v>
      </c>
    </row>
    <row r="3755" spans="1:5" x14ac:dyDescent="0.25">
      <c r="A3755" s="14">
        <v>1887084</v>
      </c>
      <c r="B3755" s="17">
        <v>5</v>
      </c>
      <c r="C3755" s="16" t="s">
        <v>25</v>
      </c>
      <c r="D3755" s="18">
        <v>43230.374305555553</v>
      </c>
      <c r="E3755" s="18">
        <v>43230.737673611111</v>
      </c>
    </row>
    <row r="3756" spans="1:5" x14ac:dyDescent="0.25">
      <c r="A3756" s="14">
        <v>1887102</v>
      </c>
      <c r="B3756" s="17">
        <v>6</v>
      </c>
      <c r="C3756" s="16" t="s">
        <v>21</v>
      </c>
      <c r="D3756" s="18">
        <v>43230.375532407408</v>
      </c>
      <c r="E3756" s="18">
        <v>43230.404803240737</v>
      </c>
    </row>
    <row r="3757" spans="1:5" x14ac:dyDescent="0.25">
      <c r="A3757" s="14">
        <v>1887126</v>
      </c>
      <c r="B3757" s="17">
        <v>6</v>
      </c>
      <c r="C3757" s="16" t="s">
        <v>25</v>
      </c>
      <c r="D3757" s="18">
        <v>43230.379259259258</v>
      </c>
      <c r="E3757" s="18">
        <v>43230.738530092596</v>
      </c>
    </row>
    <row r="3758" spans="1:5" x14ac:dyDescent="0.25">
      <c r="A3758" s="14">
        <v>1887128</v>
      </c>
      <c r="B3758" s="17">
        <v>5</v>
      </c>
      <c r="C3758" s="16" t="s">
        <v>25</v>
      </c>
      <c r="D3758" s="18">
        <v>43230.379340277781</v>
      </c>
      <c r="E3758" s="18">
        <v>43230.73809027778</v>
      </c>
    </row>
    <row r="3759" spans="1:5" x14ac:dyDescent="0.25">
      <c r="A3759" s="14">
        <v>1887137</v>
      </c>
      <c r="B3759" s="17">
        <v>5</v>
      </c>
      <c r="C3759" s="16" t="s">
        <v>23</v>
      </c>
      <c r="D3759" s="18">
        <v>43230.380300925928</v>
      </c>
      <c r="E3759" s="18">
        <v>43231.692754629628</v>
      </c>
    </row>
    <row r="3760" spans="1:5" x14ac:dyDescent="0.25">
      <c r="A3760" s="14">
        <v>1887144</v>
      </c>
      <c r="B3760" s="17">
        <v>6</v>
      </c>
      <c r="C3760" s="16" t="s">
        <v>25</v>
      </c>
      <c r="D3760" s="18">
        <v>43230.380983796298</v>
      </c>
      <c r="E3760" s="18">
        <v>43230.738344907404</v>
      </c>
    </row>
    <row r="3761" spans="1:5" x14ac:dyDescent="0.25">
      <c r="A3761" s="14">
        <v>1887148</v>
      </c>
      <c r="B3761" s="17">
        <v>5</v>
      </c>
      <c r="C3761" s="16" t="s">
        <v>21</v>
      </c>
      <c r="D3761" s="18">
        <v>43230.381574074076</v>
      </c>
      <c r="E3761" s="18">
        <v>43230.425381944442</v>
      </c>
    </row>
    <row r="3762" spans="1:5" x14ac:dyDescent="0.25">
      <c r="A3762" s="14">
        <v>1887156</v>
      </c>
      <c r="B3762" s="17">
        <v>6</v>
      </c>
      <c r="C3762" s="16" t="s">
        <v>22</v>
      </c>
      <c r="D3762" s="18">
        <v>43230.382164351853</v>
      </c>
      <c r="E3762" s="18">
        <v>43230.417199074072</v>
      </c>
    </row>
    <row r="3763" spans="1:5" x14ac:dyDescent="0.25">
      <c r="A3763" s="14">
        <v>1887167</v>
      </c>
      <c r="B3763" s="17">
        <v>6</v>
      </c>
      <c r="C3763" s="16" t="s">
        <v>23</v>
      </c>
      <c r="D3763" s="18">
        <v>43230.383402777778</v>
      </c>
      <c r="E3763" s="18">
        <v>43230.384606481479</v>
      </c>
    </row>
    <row r="3764" spans="1:5" x14ac:dyDescent="0.25">
      <c r="A3764" s="14">
        <v>1887176</v>
      </c>
      <c r="B3764" s="17">
        <v>3</v>
      </c>
      <c r="C3764" s="16" t="s">
        <v>25</v>
      </c>
      <c r="D3764" s="18">
        <v>43230.384953703702</v>
      </c>
      <c r="E3764" s="18">
        <v>43231.478425925925</v>
      </c>
    </row>
    <row r="3765" spans="1:5" x14ac:dyDescent="0.25">
      <c r="A3765" s="14">
        <v>1887177</v>
      </c>
      <c r="B3765" s="17">
        <v>5</v>
      </c>
      <c r="C3765" s="16" t="s">
        <v>23</v>
      </c>
      <c r="D3765" s="18">
        <v>43230.384965277779</v>
      </c>
      <c r="E3765" s="18">
        <v>43230.385868055557</v>
      </c>
    </row>
    <row r="3766" spans="1:5" x14ac:dyDescent="0.25">
      <c r="A3766" s="14">
        <v>1887178</v>
      </c>
      <c r="B3766" s="17">
        <v>5</v>
      </c>
      <c r="C3766" s="16" t="s">
        <v>23</v>
      </c>
      <c r="D3766" s="18">
        <v>43230.385405092595</v>
      </c>
      <c r="E3766" s="18">
        <v>43230.605810185189</v>
      </c>
    </row>
    <row r="3767" spans="1:5" x14ac:dyDescent="0.25">
      <c r="A3767" s="14">
        <v>1887180</v>
      </c>
      <c r="B3767" s="17">
        <v>6</v>
      </c>
      <c r="C3767" s="16" t="s">
        <v>24</v>
      </c>
      <c r="D3767" s="18">
        <v>43230.385462962964</v>
      </c>
      <c r="E3767" s="18">
        <v>43230.401180555556</v>
      </c>
    </row>
    <row r="3768" spans="1:5" x14ac:dyDescent="0.25">
      <c r="A3768" s="14">
        <v>1887188</v>
      </c>
      <c r="B3768" s="17">
        <v>5</v>
      </c>
      <c r="C3768" s="16" t="s">
        <v>24</v>
      </c>
      <c r="D3768" s="18">
        <v>43230.386701388888</v>
      </c>
      <c r="E3768" s="18">
        <v>43230.395451388889</v>
      </c>
    </row>
    <row r="3769" spans="1:5" x14ac:dyDescent="0.25">
      <c r="A3769" s="14">
        <v>1887200</v>
      </c>
      <c r="B3769" s="17">
        <v>6</v>
      </c>
      <c r="C3769" s="16" t="s">
        <v>21</v>
      </c>
      <c r="D3769" s="18">
        <v>43230.388773148145</v>
      </c>
      <c r="E3769" s="18">
        <v>43230.467557870368</v>
      </c>
    </row>
    <row r="3770" spans="1:5" x14ac:dyDescent="0.25">
      <c r="A3770" s="14">
        <v>1887212</v>
      </c>
      <c r="B3770" s="17">
        <v>5</v>
      </c>
      <c r="C3770" s="16" t="s">
        <v>23</v>
      </c>
      <c r="D3770" s="18">
        <v>43230.391134259262</v>
      </c>
      <c r="E3770" s="18">
        <v>43245.584849537037</v>
      </c>
    </row>
    <row r="3771" spans="1:5" x14ac:dyDescent="0.25">
      <c r="A3771" s="14">
        <v>1887213</v>
      </c>
      <c r="B3771" s="17">
        <v>6</v>
      </c>
      <c r="C3771" s="16" t="s">
        <v>21</v>
      </c>
      <c r="D3771" s="18">
        <v>43230.391215277778</v>
      </c>
      <c r="E3771" s="18">
        <v>43231.367372685185</v>
      </c>
    </row>
    <row r="3772" spans="1:5" x14ac:dyDescent="0.25">
      <c r="A3772" s="14">
        <v>1887224</v>
      </c>
      <c r="B3772" s="17">
        <v>5</v>
      </c>
      <c r="C3772" s="16" t="s">
        <v>25</v>
      </c>
      <c r="D3772" s="18">
        <v>43230.392384259256</v>
      </c>
      <c r="E3772" s="18">
        <v>43243.722974537035</v>
      </c>
    </row>
    <row r="3773" spans="1:5" x14ac:dyDescent="0.25">
      <c r="A3773" s="14">
        <v>1887235</v>
      </c>
      <c r="B3773" s="17">
        <v>5</v>
      </c>
      <c r="C3773" s="16" t="s">
        <v>21</v>
      </c>
      <c r="D3773" s="18">
        <v>43230.393888888888</v>
      </c>
      <c r="E3773" s="18">
        <v>43230.748460648145</v>
      </c>
    </row>
    <row r="3774" spans="1:5" x14ac:dyDescent="0.25">
      <c r="A3774" s="14">
        <v>1887242</v>
      </c>
      <c r="B3774" s="17">
        <v>6</v>
      </c>
      <c r="C3774" s="16" t="s">
        <v>23</v>
      </c>
      <c r="D3774" s="18">
        <v>43230.394548611112</v>
      </c>
      <c r="E3774" s="18">
        <v>43230.606076388889</v>
      </c>
    </row>
    <row r="3775" spans="1:5" x14ac:dyDescent="0.25">
      <c r="A3775" s="14">
        <v>1887243</v>
      </c>
      <c r="B3775" s="17">
        <v>3</v>
      </c>
      <c r="C3775" s="16" t="s">
        <v>22</v>
      </c>
      <c r="D3775" s="18">
        <v>43230.394652777781</v>
      </c>
      <c r="E3775" s="18">
        <v>43231.447951388887</v>
      </c>
    </row>
    <row r="3776" spans="1:5" x14ac:dyDescent="0.25">
      <c r="A3776" s="14">
        <v>1887248</v>
      </c>
      <c r="B3776" s="17">
        <v>6</v>
      </c>
      <c r="C3776" s="16" t="s">
        <v>23</v>
      </c>
      <c r="D3776" s="18">
        <v>43230.395405092589</v>
      </c>
      <c r="E3776" s="18">
        <v>43230.396550925929</v>
      </c>
    </row>
    <row r="3777" spans="1:5" x14ac:dyDescent="0.25">
      <c r="A3777" s="14">
        <v>1887249</v>
      </c>
      <c r="B3777" s="17">
        <v>6</v>
      </c>
      <c r="C3777" s="16" t="s">
        <v>23</v>
      </c>
      <c r="D3777" s="18">
        <v>43230.395462962966</v>
      </c>
      <c r="E3777" s="18">
        <v>43230.398425925923</v>
      </c>
    </row>
    <row r="3778" spans="1:5" x14ac:dyDescent="0.25">
      <c r="A3778" s="14">
        <v>1887254</v>
      </c>
      <c r="B3778" s="17">
        <v>6</v>
      </c>
      <c r="C3778" s="16" t="s">
        <v>25</v>
      </c>
      <c r="D3778" s="18">
        <v>43230.395925925928</v>
      </c>
      <c r="E3778" s="18">
        <v>43230.737800925926</v>
      </c>
    </row>
    <row r="3779" spans="1:5" x14ac:dyDescent="0.25">
      <c r="A3779" s="14">
        <v>1887256</v>
      </c>
      <c r="B3779" s="17">
        <v>6</v>
      </c>
      <c r="C3779" s="16" t="s">
        <v>23</v>
      </c>
      <c r="D3779" s="18">
        <v>43230.39634259259</v>
      </c>
      <c r="E3779" s="18">
        <v>43230.606273148151</v>
      </c>
    </row>
    <row r="3780" spans="1:5" x14ac:dyDescent="0.25">
      <c r="A3780" s="14">
        <v>1887258</v>
      </c>
      <c r="B3780" s="17">
        <v>5</v>
      </c>
      <c r="C3780" s="16" t="s">
        <v>25</v>
      </c>
      <c r="D3780" s="18">
        <v>43230.396458333336</v>
      </c>
      <c r="E3780" s="18">
        <v>43230.738726851851</v>
      </c>
    </row>
    <row r="3781" spans="1:5" x14ac:dyDescent="0.25">
      <c r="A3781" s="14">
        <v>1887272</v>
      </c>
      <c r="B3781" s="17">
        <v>6</v>
      </c>
      <c r="C3781" s="16" t="s">
        <v>25</v>
      </c>
      <c r="D3781" s="18">
        <v>43230.398125</v>
      </c>
      <c r="E3781" s="18">
        <v>43230.588796296295</v>
      </c>
    </row>
    <row r="3782" spans="1:5" x14ac:dyDescent="0.25">
      <c r="A3782" s="14">
        <v>1887279</v>
      </c>
      <c r="B3782" s="17">
        <v>5</v>
      </c>
      <c r="C3782" s="16" t="s">
        <v>23</v>
      </c>
      <c r="D3782" s="18">
        <v>43230.398738425924</v>
      </c>
      <c r="E3782" s="18">
        <v>43230.606516203705</v>
      </c>
    </row>
    <row r="3783" spans="1:5" x14ac:dyDescent="0.25">
      <c r="A3783" s="14">
        <v>1887282</v>
      </c>
      <c r="B3783" s="17">
        <v>6</v>
      </c>
      <c r="C3783" s="16" t="s">
        <v>24</v>
      </c>
      <c r="D3783" s="18">
        <v>43230.399270833332</v>
      </c>
      <c r="E3783" s="18">
        <v>43230.429490740738</v>
      </c>
    </row>
    <row r="3784" spans="1:5" x14ac:dyDescent="0.25">
      <c r="A3784" s="14">
        <v>1887290</v>
      </c>
      <c r="B3784" s="17">
        <v>6</v>
      </c>
      <c r="C3784" s="16" t="s">
        <v>21</v>
      </c>
      <c r="D3784" s="18">
        <v>43230.399976851855</v>
      </c>
      <c r="E3784" s="18">
        <v>43230.467719907407</v>
      </c>
    </row>
    <row r="3785" spans="1:5" x14ac:dyDescent="0.25">
      <c r="A3785" s="14">
        <v>1887292</v>
      </c>
      <c r="B3785" s="17">
        <v>5</v>
      </c>
      <c r="C3785" s="16" t="s">
        <v>24</v>
      </c>
      <c r="D3785" s="18">
        <v>43230.40011574074</v>
      </c>
      <c r="E3785" s="18">
        <v>43230.408101851855</v>
      </c>
    </row>
    <row r="3786" spans="1:5" x14ac:dyDescent="0.25">
      <c r="A3786" s="14">
        <v>1887297</v>
      </c>
      <c r="B3786" s="17">
        <v>6</v>
      </c>
      <c r="C3786" s="16" t="s">
        <v>24</v>
      </c>
      <c r="D3786" s="18">
        <v>43230.401296296295</v>
      </c>
      <c r="E3786" s="18">
        <v>43230.411840277775</v>
      </c>
    </row>
    <row r="3787" spans="1:5" x14ac:dyDescent="0.25">
      <c r="A3787" s="14">
        <v>1887298</v>
      </c>
      <c r="B3787" s="17">
        <v>6</v>
      </c>
      <c r="C3787" s="16" t="s">
        <v>22</v>
      </c>
      <c r="D3787" s="18">
        <v>43230.401331018518</v>
      </c>
      <c r="E3787" s="18">
        <v>43230.405532407407</v>
      </c>
    </row>
    <row r="3788" spans="1:5" x14ac:dyDescent="0.25">
      <c r="A3788" s="14">
        <v>1887307</v>
      </c>
      <c r="B3788" s="17">
        <v>6</v>
      </c>
      <c r="C3788" s="16" t="s">
        <v>22</v>
      </c>
      <c r="D3788" s="18">
        <v>43230.403564814813</v>
      </c>
      <c r="E3788" s="18">
        <v>43230.587418981479</v>
      </c>
    </row>
    <row r="3789" spans="1:5" x14ac:dyDescent="0.25">
      <c r="A3789" s="14">
        <v>1887312</v>
      </c>
      <c r="B3789" s="17">
        <v>5</v>
      </c>
      <c r="C3789" s="16" t="s">
        <v>23</v>
      </c>
      <c r="D3789" s="18">
        <v>43230.403993055559</v>
      </c>
      <c r="E3789" s="18">
        <v>43231.397592592592</v>
      </c>
    </row>
    <row r="3790" spans="1:5" x14ac:dyDescent="0.25">
      <c r="A3790" s="14">
        <v>1887323</v>
      </c>
      <c r="B3790" s="17">
        <v>6</v>
      </c>
      <c r="C3790" s="16" t="s">
        <v>25</v>
      </c>
      <c r="D3790" s="18">
        <v>43230.405138888891</v>
      </c>
      <c r="E3790" s="18">
        <v>43231.483749999999</v>
      </c>
    </row>
    <row r="3791" spans="1:5" x14ac:dyDescent="0.25">
      <c r="A3791" s="14">
        <v>1887333</v>
      </c>
      <c r="B3791" s="17">
        <v>1</v>
      </c>
      <c r="C3791" s="16" t="s">
        <v>22</v>
      </c>
      <c r="D3791" s="18">
        <v>43230.4059375</v>
      </c>
      <c r="E3791" s="18">
        <v>43230.427384259259</v>
      </c>
    </row>
    <row r="3792" spans="1:5" x14ac:dyDescent="0.25">
      <c r="A3792" s="14">
        <v>1887337</v>
      </c>
      <c r="B3792" s="17">
        <v>3</v>
      </c>
      <c r="C3792" s="16" t="s">
        <v>22</v>
      </c>
      <c r="D3792" s="18">
        <v>43230.4065162037</v>
      </c>
      <c r="E3792" s="18">
        <v>43231.660636574074</v>
      </c>
    </row>
    <row r="3793" spans="1:5" x14ac:dyDescent="0.25">
      <c r="A3793" s="14">
        <v>1887338</v>
      </c>
      <c r="B3793" s="17">
        <v>6</v>
      </c>
      <c r="C3793" s="16" t="s">
        <v>22</v>
      </c>
      <c r="D3793" s="18">
        <v>43230.406585648147</v>
      </c>
      <c r="E3793" s="18">
        <v>43230.43341435185</v>
      </c>
    </row>
    <row r="3794" spans="1:5" x14ac:dyDescent="0.25">
      <c r="A3794" s="14">
        <v>1887342</v>
      </c>
      <c r="B3794" s="17">
        <v>5</v>
      </c>
      <c r="C3794" s="16" t="s">
        <v>23</v>
      </c>
      <c r="D3794" s="18">
        <v>43230.407476851855</v>
      </c>
      <c r="E3794" s="18">
        <v>43230.408587962964</v>
      </c>
    </row>
    <row r="3795" spans="1:5" x14ac:dyDescent="0.25">
      <c r="A3795" s="14">
        <v>1887353</v>
      </c>
      <c r="B3795" s="17">
        <v>5</v>
      </c>
      <c r="C3795" s="16" t="s">
        <v>25</v>
      </c>
      <c r="D3795" s="18">
        <v>43230.408402777779</v>
      </c>
      <c r="E3795" s="18">
        <v>43230.738865740743</v>
      </c>
    </row>
    <row r="3796" spans="1:5" x14ac:dyDescent="0.25">
      <c r="A3796" s="14">
        <v>1887354</v>
      </c>
      <c r="B3796" s="17">
        <v>3</v>
      </c>
      <c r="C3796" s="16" t="s">
        <v>25</v>
      </c>
      <c r="D3796" s="18">
        <v>43230.408599537041</v>
      </c>
      <c r="E3796" s="18">
        <v>43231.612037037034</v>
      </c>
    </row>
    <row r="3797" spans="1:5" x14ac:dyDescent="0.25">
      <c r="A3797" s="14">
        <v>1887355</v>
      </c>
      <c r="B3797" s="17">
        <v>6</v>
      </c>
      <c r="C3797" s="16" t="s">
        <v>23</v>
      </c>
      <c r="D3797" s="18">
        <v>43230.40861111111</v>
      </c>
      <c r="E3797" s="18">
        <v>43230.40996527778</v>
      </c>
    </row>
    <row r="3798" spans="1:5" x14ac:dyDescent="0.25">
      <c r="A3798" s="14">
        <v>1887356</v>
      </c>
      <c r="B3798" s="17">
        <v>5</v>
      </c>
      <c r="C3798" s="16" t="s">
        <v>23</v>
      </c>
      <c r="D3798" s="18">
        <v>43230.408634259256</v>
      </c>
      <c r="E3798" s="18">
        <v>43231.690532407411</v>
      </c>
    </row>
    <row r="3799" spans="1:5" x14ac:dyDescent="0.25">
      <c r="A3799" s="14">
        <v>1887362</v>
      </c>
      <c r="B3799" s="17">
        <v>5</v>
      </c>
      <c r="C3799" s="16" t="s">
        <v>24</v>
      </c>
      <c r="D3799" s="18">
        <v>43230.409212962964</v>
      </c>
      <c r="E3799" s="18">
        <v>43242.352812500001</v>
      </c>
    </row>
    <row r="3800" spans="1:5" x14ac:dyDescent="0.25">
      <c r="A3800" s="14">
        <v>1887363</v>
      </c>
      <c r="B3800" s="17">
        <v>3</v>
      </c>
      <c r="C3800" s="16" t="s">
        <v>22</v>
      </c>
      <c r="D3800" s="18">
        <v>43230.409317129626</v>
      </c>
      <c r="E3800" s="18">
        <v>43231.662627314814</v>
      </c>
    </row>
    <row r="3801" spans="1:5" x14ac:dyDescent="0.25">
      <c r="A3801" s="14">
        <v>1887374</v>
      </c>
      <c r="B3801" s="17">
        <v>5</v>
      </c>
      <c r="C3801" s="16" t="s">
        <v>22</v>
      </c>
      <c r="D3801" s="18">
        <v>43230.41</v>
      </c>
      <c r="E3801" s="18">
        <v>43241.585092592592</v>
      </c>
    </row>
    <row r="3802" spans="1:5" x14ac:dyDescent="0.25">
      <c r="A3802" s="14">
        <v>1887375</v>
      </c>
      <c r="B3802" s="17">
        <v>5</v>
      </c>
      <c r="C3802" s="16" t="s">
        <v>21</v>
      </c>
      <c r="D3802" s="18">
        <v>43230.410590277781</v>
      </c>
      <c r="E3802" s="18">
        <v>43231.369201388887</v>
      </c>
    </row>
    <row r="3803" spans="1:5" x14ac:dyDescent="0.25">
      <c r="A3803" s="14">
        <v>1887377</v>
      </c>
      <c r="B3803" s="17">
        <v>5</v>
      </c>
      <c r="C3803" s="16" t="s">
        <v>23</v>
      </c>
      <c r="D3803" s="18">
        <v>43230.410613425927</v>
      </c>
      <c r="E3803" s="18">
        <v>43231.64334490741</v>
      </c>
    </row>
    <row r="3804" spans="1:5" x14ac:dyDescent="0.25">
      <c r="A3804" s="14">
        <v>1887379</v>
      </c>
      <c r="B3804" s="17">
        <v>5</v>
      </c>
      <c r="C3804" s="16" t="s">
        <v>23</v>
      </c>
      <c r="D3804" s="18">
        <v>43230.410729166666</v>
      </c>
      <c r="E3804" s="18">
        <v>43230.411724537036</v>
      </c>
    </row>
    <row r="3805" spans="1:5" x14ac:dyDescent="0.25">
      <c r="A3805" s="14">
        <v>1887381</v>
      </c>
      <c r="B3805" s="17">
        <v>6</v>
      </c>
      <c r="C3805" s="16" t="s">
        <v>25</v>
      </c>
      <c r="D3805" s="18">
        <v>43230.410937499997</v>
      </c>
      <c r="E3805" s="18">
        <v>43230.738275462965</v>
      </c>
    </row>
    <row r="3806" spans="1:5" x14ac:dyDescent="0.25">
      <c r="A3806" s="14">
        <v>1887393</v>
      </c>
      <c r="B3806" s="17">
        <v>3</v>
      </c>
      <c r="C3806" s="16" t="s">
        <v>22</v>
      </c>
      <c r="D3806" s="18">
        <v>43230.412719907406</v>
      </c>
      <c r="E3806" s="18">
        <v>43231.395578703705</v>
      </c>
    </row>
    <row r="3807" spans="1:5" x14ac:dyDescent="0.25">
      <c r="A3807" s="14">
        <v>1887403</v>
      </c>
      <c r="B3807" s="17">
        <v>6</v>
      </c>
      <c r="C3807" s="16" t="s">
        <v>22</v>
      </c>
      <c r="D3807" s="18">
        <v>43230.413738425923</v>
      </c>
      <c r="E3807" s="18">
        <v>43230.416238425925</v>
      </c>
    </row>
    <row r="3808" spans="1:5" x14ac:dyDescent="0.25">
      <c r="A3808" s="14">
        <v>1887405</v>
      </c>
      <c r="B3808" s="17">
        <v>6</v>
      </c>
      <c r="C3808" s="16" t="s">
        <v>23</v>
      </c>
      <c r="D3808" s="18">
        <v>43230.413923611108</v>
      </c>
      <c r="E3808" s="18">
        <v>43230.494652777779</v>
      </c>
    </row>
    <row r="3809" spans="1:5" x14ac:dyDescent="0.25">
      <c r="A3809" s="14">
        <v>1887422</v>
      </c>
      <c r="B3809" s="17">
        <v>5</v>
      </c>
      <c r="C3809" s="16" t="s">
        <v>23</v>
      </c>
      <c r="D3809" s="18">
        <v>43230.415520833332</v>
      </c>
      <c r="E3809" s="18">
        <v>43231.388275462959</v>
      </c>
    </row>
    <row r="3810" spans="1:5" x14ac:dyDescent="0.25">
      <c r="A3810" s="14">
        <v>1887427</v>
      </c>
      <c r="B3810" s="17">
        <v>6</v>
      </c>
      <c r="C3810" s="16" t="s">
        <v>24</v>
      </c>
      <c r="D3810" s="18">
        <v>43230.416064814817</v>
      </c>
      <c r="E3810" s="18">
        <v>43230.427442129629</v>
      </c>
    </row>
    <row r="3811" spans="1:5" x14ac:dyDescent="0.25">
      <c r="A3811" s="14">
        <v>1887433</v>
      </c>
      <c r="B3811" s="17">
        <v>5</v>
      </c>
      <c r="C3811" s="16" t="s">
        <v>22</v>
      </c>
      <c r="D3811" s="18">
        <v>43230.416550925926</v>
      </c>
      <c r="E3811" s="18">
        <v>43244.34002314815</v>
      </c>
    </row>
    <row r="3812" spans="1:5" x14ac:dyDescent="0.25">
      <c r="A3812" s="14">
        <v>1887440</v>
      </c>
      <c r="B3812" s="17">
        <v>5</v>
      </c>
      <c r="C3812" s="16" t="s">
        <v>25</v>
      </c>
      <c r="D3812" s="18">
        <v>43230.416944444441</v>
      </c>
      <c r="E3812" s="18">
        <v>43230.738437499997</v>
      </c>
    </row>
    <row r="3813" spans="1:5" x14ac:dyDescent="0.25">
      <c r="A3813" s="14">
        <v>1887460</v>
      </c>
      <c r="B3813" s="17">
        <v>5</v>
      </c>
      <c r="C3813" s="16" t="s">
        <v>23</v>
      </c>
      <c r="D3813" s="18">
        <v>43230.41878472222</v>
      </c>
      <c r="E3813" s="18">
        <v>43231.690081018518</v>
      </c>
    </row>
    <row r="3814" spans="1:5" x14ac:dyDescent="0.25">
      <c r="A3814" s="14">
        <v>1887466</v>
      </c>
      <c r="B3814" s="17">
        <v>5</v>
      </c>
      <c r="C3814" s="16" t="s">
        <v>25</v>
      </c>
      <c r="D3814" s="18">
        <v>43230.419409722221</v>
      </c>
      <c r="E3814" s="18">
        <v>43242.700486111113</v>
      </c>
    </row>
    <row r="3815" spans="1:5" x14ac:dyDescent="0.25">
      <c r="A3815" s="14">
        <v>1887472</v>
      </c>
      <c r="B3815" s="17">
        <v>6</v>
      </c>
      <c r="C3815" s="16" t="s">
        <v>25</v>
      </c>
      <c r="D3815" s="18">
        <v>43230.420185185183</v>
      </c>
      <c r="E3815" s="18">
        <v>43230.739004629628</v>
      </c>
    </row>
    <row r="3816" spans="1:5" x14ac:dyDescent="0.25">
      <c r="A3816" s="14">
        <v>1887478</v>
      </c>
      <c r="B3816" s="17">
        <v>5</v>
      </c>
      <c r="C3816" s="16" t="s">
        <v>25</v>
      </c>
      <c r="D3816" s="18">
        <v>43230.420555555553</v>
      </c>
      <c r="E3816" s="18">
        <v>43230.589004629626</v>
      </c>
    </row>
    <row r="3817" spans="1:5" x14ac:dyDescent="0.25">
      <c r="A3817" s="14">
        <v>1887488</v>
      </c>
      <c r="B3817" s="17">
        <v>5</v>
      </c>
      <c r="C3817" s="16" t="s">
        <v>23</v>
      </c>
      <c r="D3817" s="18">
        <v>43230.422719907408</v>
      </c>
      <c r="E3817" s="18">
        <v>43230.591805555552</v>
      </c>
    </row>
    <row r="3818" spans="1:5" x14ac:dyDescent="0.25">
      <c r="A3818" s="14">
        <v>1887492</v>
      </c>
      <c r="B3818" s="17">
        <v>6</v>
      </c>
      <c r="C3818" s="16" t="s">
        <v>21</v>
      </c>
      <c r="D3818" s="18">
        <v>43230.423217592594</v>
      </c>
      <c r="E3818" s="18">
        <v>43231.738865740743</v>
      </c>
    </row>
    <row r="3819" spans="1:5" x14ac:dyDescent="0.25">
      <c r="A3819" s="14">
        <v>1887493</v>
      </c>
      <c r="B3819" s="17">
        <v>6</v>
      </c>
      <c r="C3819" s="16" t="s">
        <v>21</v>
      </c>
      <c r="D3819" s="18">
        <v>43230.42324074074</v>
      </c>
      <c r="E3819" s="18">
        <v>43231.367604166669</v>
      </c>
    </row>
    <row r="3820" spans="1:5" x14ac:dyDescent="0.25">
      <c r="A3820" s="14">
        <v>1887495</v>
      </c>
      <c r="B3820" s="17">
        <v>6</v>
      </c>
      <c r="C3820" s="16" t="s">
        <v>23</v>
      </c>
      <c r="D3820" s="18">
        <v>43230.423703703702</v>
      </c>
      <c r="E3820" s="18">
        <v>43230.59233796296</v>
      </c>
    </row>
    <row r="3821" spans="1:5" x14ac:dyDescent="0.25">
      <c r="A3821" s="14">
        <v>1887497</v>
      </c>
      <c r="B3821" s="17">
        <v>6</v>
      </c>
      <c r="C3821" s="16" t="s">
        <v>21</v>
      </c>
      <c r="D3821" s="18">
        <v>43230.423796296294</v>
      </c>
      <c r="E3821" s="18">
        <v>43230.495081018518</v>
      </c>
    </row>
    <row r="3822" spans="1:5" x14ac:dyDescent="0.25">
      <c r="A3822" s="14">
        <v>1887498</v>
      </c>
      <c r="B3822" s="17">
        <v>6</v>
      </c>
      <c r="C3822" s="16" t="s">
        <v>22</v>
      </c>
      <c r="D3822" s="18">
        <v>43230.423854166664</v>
      </c>
      <c r="E3822" s="18">
        <v>43230.426759259259</v>
      </c>
    </row>
    <row r="3823" spans="1:5" x14ac:dyDescent="0.25">
      <c r="A3823" s="14">
        <v>1887502</v>
      </c>
      <c r="B3823" s="17">
        <v>6</v>
      </c>
      <c r="C3823" s="16" t="s">
        <v>23</v>
      </c>
      <c r="D3823" s="18">
        <v>43230.424560185187</v>
      </c>
      <c r="E3823" s="18">
        <v>43230.42690972222</v>
      </c>
    </row>
    <row r="3824" spans="1:5" x14ac:dyDescent="0.25">
      <c r="A3824" s="14">
        <v>1887504</v>
      </c>
      <c r="B3824" s="17">
        <v>6</v>
      </c>
      <c r="C3824" s="16" t="s">
        <v>22</v>
      </c>
      <c r="D3824" s="18">
        <v>43230.42491898148</v>
      </c>
      <c r="E3824" s="18">
        <v>43230.43986111111</v>
      </c>
    </row>
    <row r="3825" spans="1:5" x14ac:dyDescent="0.25">
      <c r="A3825" s="14">
        <v>1887506</v>
      </c>
      <c r="B3825" s="17">
        <v>6</v>
      </c>
      <c r="C3825" s="16" t="s">
        <v>21</v>
      </c>
      <c r="D3825" s="18">
        <v>43230.425740740742</v>
      </c>
      <c r="E3825" s="18">
        <v>43230.489363425928</v>
      </c>
    </row>
    <row r="3826" spans="1:5" x14ac:dyDescent="0.25">
      <c r="A3826" s="14">
        <v>1887507</v>
      </c>
      <c r="B3826" s="17">
        <v>5</v>
      </c>
      <c r="C3826" s="16" t="s">
        <v>22</v>
      </c>
      <c r="D3826" s="18">
        <v>43230.425891203704</v>
      </c>
      <c r="E3826" s="18">
        <v>43243.418240740742</v>
      </c>
    </row>
    <row r="3827" spans="1:5" x14ac:dyDescent="0.25">
      <c r="A3827" s="14">
        <v>1887517</v>
      </c>
      <c r="B3827" s="17">
        <v>6</v>
      </c>
      <c r="C3827" s="16" t="s">
        <v>25</v>
      </c>
      <c r="D3827" s="18">
        <v>43230.427766203706</v>
      </c>
      <c r="E3827" s="18">
        <v>43231.396921296298</v>
      </c>
    </row>
    <row r="3828" spans="1:5" x14ac:dyDescent="0.25">
      <c r="A3828" s="14">
        <v>1887524</v>
      </c>
      <c r="B3828" s="17">
        <v>6</v>
      </c>
      <c r="C3828" s="16" t="s">
        <v>21</v>
      </c>
      <c r="D3828" s="18">
        <v>43230.428356481483</v>
      </c>
      <c r="E3828" s="18">
        <v>43230.493090277778</v>
      </c>
    </row>
    <row r="3829" spans="1:5" x14ac:dyDescent="0.25">
      <c r="A3829" s="14">
        <v>1887527</v>
      </c>
      <c r="B3829" s="17">
        <v>6</v>
      </c>
      <c r="C3829" s="16" t="s">
        <v>22</v>
      </c>
      <c r="D3829" s="18">
        <v>43230.428819444445</v>
      </c>
      <c r="E3829" s="18">
        <v>43230.591446759259</v>
      </c>
    </row>
    <row r="3830" spans="1:5" x14ac:dyDescent="0.25">
      <c r="A3830" s="14">
        <v>1887534</v>
      </c>
      <c r="B3830" s="17">
        <v>6</v>
      </c>
      <c r="C3830" s="16" t="s">
        <v>25</v>
      </c>
      <c r="D3830" s="18">
        <v>43230.429710648146</v>
      </c>
      <c r="E3830" s="18">
        <v>43231.699583333335</v>
      </c>
    </row>
    <row r="3831" spans="1:5" x14ac:dyDescent="0.25">
      <c r="A3831" s="14">
        <v>1887538</v>
      </c>
      <c r="B3831" s="17">
        <v>5</v>
      </c>
      <c r="C3831" s="16" t="s">
        <v>21</v>
      </c>
      <c r="D3831" s="18">
        <v>43230.429930555554</v>
      </c>
      <c r="E3831" s="18">
        <v>43231.368356481478</v>
      </c>
    </row>
    <row r="3832" spans="1:5" x14ac:dyDescent="0.25">
      <c r="A3832" s="14">
        <v>1887547</v>
      </c>
      <c r="B3832" s="17">
        <v>3</v>
      </c>
      <c r="C3832" s="16" t="s">
        <v>22</v>
      </c>
      <c r="D3832" s="18">
        <v>43230.43074074074</v>
      </c>
      <c r="E3832" s="18">
        <v>43231.498888888891</v>
      </c>
    </row>
    <row r="3833" spans="1:5" x14ac:dyDescent="0.25">
      <c r="A3833" s="14">
        <v>1887551</v>
      </c>
      <c r="B3833" s="17">
        <v>6</v>
      </c>
      <c r="C3833" s="16" t="s">
        <v>23</v>
      </c>
      <c r="D3833" s="18">
        <v>43230.43136574074</v>
      </c>
      <c r="E3833" s="18">
        <v>43230.624328703707</v>
      </c>
    </row>
    <row r="3834" spans="1:5" x14ac:dyDescent="0.25">
      <c r="A3834" s="14">
        <v>1887553</v>
      </c>
      <c r="B3834" s="17">
        <v>6</v>
      </c>
      <c r="C3834" s="16" t="s">
        <v>21</v>
      </c>
      <c r="D3834" s="18">
        <v>43230.431469907409</v>
      </c>
      <c r="E3834" s="18">
        <v>43230.495312500003</v>
      </c>
    </row>
    <row r="3835" spans="1:5" x14ac:dyDescent="0.25">
      <c r="A3835" s="14">
        <v>1887556</v>
      </c>
      <c r="B3835" s="17">
        <v>6</v>
      </c>
      <c r="C3835" s="16" t="s">
        <v>25</v>
      </c>
      <c r="D3835" s="18">
        <v>43230.431689814817</v>
      </c>
      <c r="E3835" s="18">
        <v>43230.73746527778</v>
      </c>
    </row>
    <row r="3836" spans="1:5" x14ac:dyDescent="0.25">
      <c r="A3836" s="14">
        <v>1887557</v>
      </c>
      <c r="B3836" s="17">
        <v>6</v>
      </c>
      <c r="C3836" s="16" t="s">
        <v>21</v>
      </c>
      <c r="D3836" s="18">
        <v>43230.431793981479</v>
      </c>
      <c r="E3836" s="18">
        <v>43231.738981481481</v>
      </c>
    </row>
    <row r="3837" spans="1:5" x14ac:dyDescent="0.25">
      <c r="A3837" s="14">
        <v>1887560</v>
      </c>
      <c r="B3837" s="17">
        <v>6</v>
      </c>
      <c r="C3837" s="16" t="s">
        <v>23</v>
      </c>
      <c r="D3837" s="18">
        <v>43230.432384259257</v>
      </c>
      <c r="E3837" s="18">
        <v>43230.439467592594</v>
      </c>
    </row>
    <row r="3838" spans="1:5" x14ac:dyDescent="0.25">
      <c r="A3838" s="14">
        <v>1887561</v>
      </c>
      <c r="B3838" s="17">
        <v>6</v>
      </c>
      <c r="C3838" s="16" t="s">
        <v>23</v>
      </c>
      <c r="D3838" s="18">
        <v>43230.432453703703</v>
      </c>
      <c r="E3838" s="18">
        <v>43230.594409722224</v>
      </c>
    </row>
    <row r="3839" spans="1:5" x14ac:dyDescent="0.25">
      <c r="A3839" s="14">
        <v>1887570</v>
      </c>
      <c r="B3839" s="17">
        <v>5</v>
      </c>
      <c r="C3839" s="16" t="s">
        <v>21</v>
      </c>
      <c r="D3839" s="18">
        <v>43230.433576388888</v>
      </c>
      <c r="E3839" s="18">
        <v>43231.615833333337</v>
      </c>
    </row>
    <row r="3840" spans="1:5" x14ac:dyDescent="0.25">
      <c r="A3840" s="14">
        <v>1887572</v>
      </c>
      <c r="B3840" s="17">
        <v>6</v>
      </c>
      <c r="C3840" s="16" t="s">
        <v>25</v>
      </c>
      <c r="D3840" s="18">
        <v>43230.433981481481</v>
      </c>
      <c r="E3840" s="18">
        <v>43230.58929398148</v>
      </c>
    </row>
    <row r="3841" spans="1:5" x14ac:dyDescent="0.25">
      <c r="A3841" s="14">
        <v>1887575</v>
      </c>
      <c r="B3841" s="17">
        <v>3</v>
      </c>
      <c r="C3841" s="16" t="s">
        <v>21</v>
      </c>
      <c r="D3841" s="18">
        <v>43230.434560185182</v>
      </c>
      <c r="E3841" s="18">
        <v>43231.735601851855</v>
      </c>
    </row>
    <row r="3842" spans="1:5" x14ac:dyDescent="0.25">
      <c r="A3842" s="14">
        <v>1887577</v>
      </c>
      <c r="B3842" s="17">
        <v>5</v>
      </c>
      <c r="C3842" s="16" t="s">
        <v>23</v>
      </c>
      <c r="D3842" s="18">
        <v>43230.434699074074</v>
      </c>
      <c r="E3842" s="18">
        <v>43231.696597222224</v>
      </c>
    </row>
    <row r="3843" spans="1:5" x14ac:dyDescent="0.25">
      <c r="A3843" s="14">
        <v>1887585</v>
      </c>
      <c r="B3843" s="17">
        <v>5</v>
      </c>
      <c r="C3843" s="16" t="s">
        <v>22</v>
      </c>
      <c r="D3843" s="18">
        <v>43230.43582175926</v>
      </c>
      <c r="E3843" s="18">
        <v>43230.4375</v>
      </c>
    </row>
    <row r="3844" spans="1:5" x14ac:dyDescent="0.25">
      <c r="A3844" s="14">
        <v>1887586</v>
      </c>
      <c r="B3844" s="17">
        <v>5</v>
      </c>
      <c r="C3844" s="16" t="s">
        <v>22</v>
      </c>
      <c r="D3844" s="18">
        <v>43230.435902777775</v>
      </c>
      <c r="E3844" s="18">
        <v>43230.597129629627</v>
      </c>
    </row>
    <row r="3845" spans="1:5" x14ac:dyDescent="0.25">
      <c r="A3845" s="14">
        <v>1887590</v>
      </c>
      <c r="B3845" s="17">
        <v>6</v>
      </c>
      <c r="C3845" s="16" t="s">
        <v>24</v>
      </c>
      <c r="D3845" s="18">
        <v>43230.437037037038</v>
      </c>
      <c r="E3845" s="18">
        <v>43230.449467592596</v>
      </c>
    </row>
    <row r="3846" spans="1:5" x14ac:dyDescent="0.25">
      <c r="A3846" s="14">
        <v>1887596</v>
      </c>
      <c r="B3846" s="17">
        <v>5</v>
      </c>
      <c r="C3846" s="16" t="s">
        <v>22</v>
      </c>
      <c r="D3846" s="18">
        <v>43230.438101851854</v>
      </c>
      <c r="E3846" s="18">
        <v>43230.581921296296</v>
      </c>
    </row>
    <row r="3847" spans="1:5" x14ac:dyDescent="0.25">
      <c r="A3847" s="14">
        <v>1887604</v>
      </c>
      <c r="B3847" s="17">
        <v>6</v>
      </c>
      <c r="C3847" s="16" t="s">
        <v>23</v>
      </c>
      <c r="D3847" s="18">
        <v>43230.439039351855</v>
      </c>
      <c r="E3847" s="18">
        <v>43230.44363425926</v>
      </c>
    </row>
    <row r="3848" spans="1:5" x14ac:dyDescent="0.25">
      <c r="A3848" s="14">
        <v>1887609</v>
      </c>
      <c r="B3848" s="17">
        <v>6</v>
      </c>
      <c r="C3848" s="16" t="s">
        <v>22</v>
      </c>
      <c r="D3848" s="18">
        <v>43230.439108796294</v>
      </c>
      <c r="E3848" s="18">
        <v>43230.574328703704</v>
      </c>
    </row>
    <row r="3849" spans="1:5" x14ac:dyDescent="0.25">
      <c r="A3849" s="14">
        <v>1887628</v>
      </c>
      <c r="B3849" s="17">
        <v>5</v>
      </c>
      <c r="C3849" s="16" t="s">
        <v>25</v>
      </c>
      <c r="D3849" s="18">
        <v>43230.440787037034</v>
      </c>
      <c r="E3849" s="18">
        <v>43230.449803240743</v>
      </c>
    </row>
    <row r="3850" spans="1:5" x14ac:dyDescent="0.25">
      <c r="A3850" s="14">
        <v>1887636</v>
      </c>
      <c r="B3850" s="17">
        <v>5</v>
      </c>
      <c r="C3850" s="16" t="s">
        <v>25</v>
      </c>
      <c r="D3850" s="18">
        <v>43230.441701388889</v>
      </c>
      <c r="E3850" s="18">
        <v>43230.738645833335</v>
      </c>
    </row>
    <row r="3851" spans="1:5" x14ac:dyDescent="0.25">
      <c r="A3851" s="14">
        <v>1887639</v>
      </c>
      <c r="B3851" s="17">
        <v>6</v>
      </c>
      <c r="C3851" s="16" t="s">
        <v>23</v>
      </c>
      <c r="D3851" s="18">
        <v>43230.442083333335</v>
      </c>
      <c r="E3851" s="18">
        <v>43230.445034722223</v>
      </c>
    </row>
    <row r="3852" spans="1:5" x14ac:dyDescent="0.25">
      <c r="A3852" s="14">
        <v>1887643</v>
      </c>
      <c r="B3852" s="17">
        <v>3</v>
      </c>
      <c r="C3852" s="16" t="s">
        <v>21</v>
      </c>
      <c r="D3852" s="18">
        <v>43230.442430555559</v>
      </c>
      <c r="E3852" s="18">
        <v>43231.727662037039</v>
      </c>
    </row>
    <row r="3853" spans="1:5" x14ac:dyDescent="0.25">
      <c r="A3853" s="14">
        <v>1887644</v>
      </c>
      <c r="B3853" s="17">
        <v>6</v>
      </c>
      <c r="C3853" s="16" t="s">
        <v>25</v>
      </c>
      <c r="D3853" s="18">
        <v>43230.442453703705</v>
      </c>
      <c r="E3853" s="18">
        <v>43230.73940972222</v>
      </c>
    </row>
    <row r="3854" spans="1:5" x14ac:dyDescent="0.25">
      <c r="A3854" s="14">
        <v>1887648</v>
      </c>
      <c r="B3854" s="17">
        <v>6</v>
      </c>
      <c r="C3854" s="16" t="s">
        <v>23</v>
      </c>
      <c r="D3854" s="18">
        <v>43230.442858796298</v>
      </c>
      <c r="E3854" s="18">
        <v>43230.623935185184</v>
      </c>
    </row>
    <row r="3855" spans="1:5" x14ac:dyDescent="0.25">
      <c r="A3855" s="14">
        <v>1887657</v>
      </c>
      <c r="B3855" s="17">
        <v>6</v>
      </c>
      <c r="C3855" s="16" t="s">
        <v>25</v>
      </c>
      <c r="D3855" s="18">
        <v>43230.443541666667</v>
      </c>
      <c r="E3855" s="18">
        <v>43230.589537037034</v>
      </c>
    </row>
    <row r="3856" spans="1:5" x14ac:dyDescent="0.25">
      <c r="A3856" s="14">
        <v>1887660</v>
      </c>
      <c r="B3856" s="17">
        <v>6</v>
      </c>
      <c r="C3856" s="16" t="s">
        <v>23</v>
      </c>
      <c r="D3856" s="18">
        <v>43230.443969907406</v>
      </c>
      <c r="E3856" s="18">
        <v>43230.624039351853</v>
      </c>
    </row>
    <row r="3857" spans="1:5" x14ac:dyDescent="0.25">
      <c r="A3857" s="14">
        <v>1887663</v>
      </c>
      <c r="B3857" s="17">
        <v>6</v>
      </c>
      <c r="C3857" s="16" t="s">
        <v>21</v>
      </c>
      <c r="D3857" s="18">
        <v>43230.444236111114</v>
      </c>
      <c r="E3857" s="18">
        <v>43231.368981481479</v>
      </c>
    </row>
    <row r="3858" spans="1:5" x14ac:dyDescent="0.25">
      <c r="A3858" s="14">
        <v>1887667</v>
      </c>
      <c r="B3858" s="17">
        <v>6</v>
      </c>
      <c r="C3858" s="16" t="s">
        <v>24</v>
      </c>
      <c r="D3858" s="18">
        <v>43230.444872685184</v>
      </c>
      <c r="E3858" s="18">
        <v>43230.464039351849</v>
      </c>
    </row>
    <row r="3859" spans="1:5" x14ac:dyDescent="0.25">
      <c r="A3859" s="14">
        <v>1887674</v>
      </c>
      <c r="B3859" s="17">
        <v>5</v>
      </c>
      <c r="C3859" s="16" t="s">
        <v>22</v>
      </c>
      <c r="D3859" s="18">
        <v>43230.445740740739</v>
      </c>
      <c r="E3859" s="18">
        <v>43230.676712962966</v>
      </c>
    </row>
    <row r="3860" spans="1:5" x14ac:dyDescent="0.25">
      <c r="A3860" s="14">
        <v>1887677</v>
      </c>
      <c r="B3860" s="17">
        <v>5</v>
      </c>
      <c r="C3860" s="16" t="s">
        <v>24</v>
      </c>
      <c r="D3860" s="18">
        <v>43230.446331018517</v>
      </c>
      <c r="E3860" s="18">
        <v>43230.463449074072</v>
      </c>
    </row>
    <row r="3861" spans="1:5" x14ac:dyDescent="0.25">
      <c r="A3861" s="14">
        <v>1887680</v>
      </c>
      <c r="B3861" s="17">
        <v>6</v>
      </c>
      <c r="C3861" s="16" t="s">
        <v>23</v>
      </c>
      <c r="D3861" s="18">
        <v>43230.446770833332</v>
      </c>
      <c r="E3861" s="18">
        <v>43230.60465277778</v>
      </c>
    </row>
    <row r="3862" spans="1:5" x14ac:dyDescent="0.25">
      <c r="A3862" s="14">
        <v>1887695</v>
      </c>
      <c r="B3862" s="17">
        <v>5</v>
      </c>
      <c r="C3862" s="16" t="s">
        <v>22</v>
      </c>
      <c r="D3862" s="18">
        <v>43230.447465277779</v>
      </c>
      <c r="E3862" s="18">
        <v>43230.676840277774</v>
      </c>
    </row>
    <row r="3863" spans="1:5" x14ac:dyDescent="0.25">
      <c r="A3863" s="14">
        <v>1887696</v>
      </c>
      <c r="B3863" s="17">
        <v>3</v>
      </c>
      <c r="C3863" s="16" t="s">
        <v>21</v>
      </c>
      <c r="D3863" s="18">
        <v>43230.447569444441</v>
      </c>
      <c r="E3863" s="18">
        <v>43230.456724537034</v>
      </c>
    </row>
    <row r="3864" spans="1:5" x14ac:dyDescent="0.25">
      <c r="A3864" s="14">
        <v>1887703</v>
      </c>
      <c r="B3864" s="17">
        <v>6</v>
      </c>
      <c r="C3864" s="16" t="s">
        <v>22</v>
      </c>
      <c r="D3864" s="18">
        <v>43230.448275462964</v>
      </c>
      <c r="E3864" s="18">
        <v>43230.574155092596</v>
      </c>
    </row>
    <row r="3865" spans="1:5" x14ac:dyDescent="0.25">
      <c r="A3865" s="14">
        <v>1887706</v>
      </c>
      <c r="B3865" s="17">
        <v>6</v>
      </c>
      <c r="C3865" s="16" t="s">
        <v>23</v>
      </c>
      <c r="D3865" s="18">
        <v>43230.448449074072</v>
      </c>
      <c r="E3865" s="18">
        <v>43230.449293981481</v>
      </c>
    </row>
    <row r="3866" spans="1:5" x14ac:dyDescent="0.25">
      <c r="A3866" s="14">
        <v>1887707</v>
      </c>
      <c r="B3866" s="17">
        <v>5</v>
      </c>
      <c r="C3866" s="16" t="s">
        <v>23</v>
      </c>
      <c r="D3866" s="18">
        <v>43230.448587962965</v>
      </c>
      <c r="E3866" s="18">
        <v>43230.60491898148</v>
      </c>
    </row>
    <row r="3867" spans="1:5" x14ac:dyDescent="0.25">
      <c r="A3867" s="14">
        <v>1887711</v>
      </c>
      <c r="B3867" s="17">
        <v>5</v>
      </c>
      <c r="C3867" s="16" t="s">
        <v>22</v>
      </c>
      <c r="D3867" s="18">
        <v>43230.449074074073</v>
      </c>
      <c r="E3867" s="18">
        <v>43230.595127314817</v>
      </c>
    </row>
    <row r="3868" spans="1:5" x14ac:dyDescent="0.25">
      <c r="A3868" s="14">
        <v>1887712</v>
      </c>
      <c r="B3868" s="17">
        <v>5</v>
      </c>
      <c r="C3868" s="16" t="s">
        <v>21</v>
      </c>
      <c r="D3868" s="18">
        <v>43230.449340277781</v>
      </c>
      <c r="E3868" s="18">
        <v>43230.466412037036</v>
      </c>
    </row>
    <row r="3869" spans="1:5" x14ac:dyDescent="0.25">
      <c r="A3869" s="14">
        <v>1887714</v>
      </c>
      <c r="B3869" s="17">
        <v>5</v>
      </c>
      <c r="C3869" s="16" t="s">
        <v>24</v>
      </c>
      <c r="D3869" s="18">
        <v>43230.449502314812</v>
      </c>
      <c r="E3869" s="18">
        <v>43230.450810185182</v>
      </c>
    </row>
    <row r="3870" spans="1:5" x14ac:dyDescent="0.25">
      <c r="A3870" s="14">
        <v>1887718</v>
      </c>
      <c r="B3870" s="17">
        <v>6</v>
      </c>
      <c r="C3870" s="16" t="s">
        <v>22</v>
      </c>
      <c r="D3870" s="18">
        <v>43230.449641203704</v>
      </c>
      <c r="E3870" s="18">
        <v>43230.589398148149</v>
      </c>
    </row>
    <row r="3871" spans="1:5" x14ac:dyDescent="0.25">
      <c r="A3871" s="14">
        <v>1887723</v>
      </c>
      <c r="B3871" s="17">
        <v>6</v>
      </c>
      <c r="C3871" s="16" t="s">
        <v>25</v>
      </c>
      <c r="D3871" s="18">
        <v>43230.450532407405</v>
      </c>
      <c r="E3871" s="18">
        <v>43231.398981481485</v>
      </c>
    </row>
    <row r="3872" spans="1:5" x14ac:dyDescent="0.25">
      <c r="A3872" s="14">
        <v>1887725</v>
      </c>
      <c r="B3872" s="17">
        <v>6</v>
      </c>
      <c r="C3872" s="16" t="s">
        <v>21</v>
      </c>
      <c r="D3872" s="18">
        <v>43230.450601851851</v>
      </c>
      <c r="E3872" s="18">
        <v>43230.550300925926</v>
      </c>
    </row>
    <row r="3873" spans="1:5" x14ac:dyDescent="0.25">
      <c r="A3873" s="14">
        <v>1887729</v>
      </c>
      <c r="B3873" s="17">
        <v>5</v>
      </c>
      <c r="C3873" s="16" t="s">
        <v>22</v>
      </c>
      <c r="D3873" s="18">
        <v>43230.45103009259</v>
      </c>
      <c r="E3873" s="18">
        <v>43252.423738425925</v>
      </c>
    </row>
    <row r="3874" spans="1:5" x14ac:dyDescent="0.25">
      <c r="A3874" s="14">
        <v>1887733</v>
      </c>
      <c r="B3874" s="17">
        <v>6</v>
      </c>
      <c r="C3874" s="16" t="s">
        <v>24</v>
      </c>
      <c r="D3874" s="18">
        <v>43230.451550925929</v>
      </c>
      <c r="E3874" s="18">
        <v>43230.489722222221</v>
      </c>
    </row>
    <row r="3875" spans="1:5" x14ac:dyDescent="0.25">
      <c r="A3875" s="14">
        <v>1887734</v>
      </c>
      <c r="B3875" s="17">
        <v>1</v>
      </c>
      <c r="C3875" s="16" t="s">
        <v>23</v>
      </c>
      <c r="D3875" s="18">
        <v>43230.451620370368</v>
      </c>
      <c r="E3875" s="18">
        <v>43230.464398148149</v>
      </c>
    </row>
    <row r="3876" spans="1:5" x14ac:dyDescent="0.25">
      <c r="A3876" s="14">
        <v>1887736</v>
      </c>
      <c r="B3876" s="17">
        <v>5</v>
      </c>
      <c r="C3876" s="16" t="s">
        <v>23</v>
      </c>
      <c r="D3876" s="18">
        <v>43230.451828703706</v>
      </c>
      <c r="E3876" s="18">
        <v>43230.452407407407</v>
      </c>
    </row>
    <row r="3877" spans="1:5" x14ac:dyDescent="0.25">
      <c r="A3877" s="14">
        <v>1887738</v>
      </c>
      <c r="B3877" s="17">
        <v>6</v>
      </c>
      <c r="C3877" s="16" t="s">
        <v>25</v>
      </c>
      <c r="D3877" s="18">
        <v>43230.452106481483</v>
      </c>
      <c r="E3877" s="18">
        <v>43230.738807870373</v>
      </c>
    </row>
    <row r="3878" spans="1:5" x14ac:dyDescent="0.25">
      <c r="A3878" s="14">
        <v>1887743</v>
      </c>
      <c r="B3878" s="17">
        <v>5</v>
      </c>
      <c r="C3878" s="16" t="s">
        <v>23</v>
      </c>
      <c r="D3878" s="18">
        <v>43230.452511574076</v>
      </c>
      <c r="E3878" s="18">
        <v>43230.453368055554</v>
      </c>
    </row>
    <row r="3879" spans="1:5" x14ac:dyDescent="0.25">
      <c r="A3879" s="14">
        <v>1887745</v>
      </c>
      <c r="B3879" s="17">
        <v>6</v>
      </c>
      <c r="C3879" s="16" t="s">
        <v>25</v>
      </c>
      <c r="D3879" s="18">
        <v>43230.452523148146</v>
      </c>
      <c r="E3879" s="18">
        <v>43230.454629629632</v>
      </c>
    </row>
    <row r="3880" spans="1:5" x14ac:dyDescent="0.25">
      <c r="A3880" s="14">
        <v>1887747</v>
      </c>
      <c r="B3880" s="17">
        <v>6</v>
      </c>
      <c r="C3880" s="16" t="s">
        <v>24</v>
      </c>
      <c r="D3880" s="18">
        <v>43230.452662037038</v>
      </c>
      <c r="E3880" s="18">
        <v>43230.481319444443</v>
      </c>
    </row>
    <row r="3881" spans="1:5" x14ac:dyDescent="0.25">
      <c r="A3881" s="14">
        <v>1887748</v>
      </c>
      <c r="B3881" s="17">
        <v>6</v>
      </c>
      <c r="C3881" s="16" t="s">
        <v>23</v>
      </c>
      <c r="D3881" s="18">
        <v>43230.4528587963</v>
      </c>
      <c r="E3881" s="18">
        <v>43230.453784722224</v>
      </c>
    </row>
    <row r="3882" spans="1:5" x14ac:dyDescent="0.25">
      <c r="A3882" s="14">
        <v>1887755</v>
      </c>
      <c r="B3882" s="17">
        <v>6</v>
      </c>
      <c r="C3882" s="16" t="s">
        <v>25</v>
      </c>
      <c r="D3882" s="18">
        <v>43230.453206018516</v>
      </c>
      <c r="E3882" s="18">
        <v>43230.738935185182</v>
      </c>
    </row>
    <row r="3883" spans="1:5" x14ac:dyDescent="0.25">
      <c r="A3883" s="14">
        <v>1887758</v>
      </c>
      <c r="B3883" s="17">
        <v>6</v>
      </c>
      <c r="C3883" s="16" t="s">
        <v>23</v>
      </c>
      <c r="D3883" s="18">
        <v>43230.453414351854</v>
      </c>
      <c r="E3883" s="18">
        <v>43230.624224537038</v>
      </c>
    </row>
    <row r="3884" spans="1:5" x14ac:dyDescent="0.25">
      <c r="A3884" s="14">
        <v>1887760</v>
      </c>
      <c r="B3884" s="17">
        <v>6</v>
      </c>
      <c r="C3884" s="16" t="s">
        <v>21</v>
      </c>
      <c r="D3884" s="18">
        <v>43230.453518518516</v>
      </c>
      <c r="E3884" s="18">
        <v>43231.739189814813</v>
      </c>
    </row>
    <row r="3885" spans="1:5" x14ac:dyDescent="0.25">
      <c r="A3885" s="14">
        <v>1887761</v>
      </c>
      <c r="B3885" s="17">
        <v>6</v>
      </c>
      <c r="C3885" s="16" t="s">
        <v>23</v>
      </c>
      <c r="D3885" s="18">
        <v>43230.453611111108</v>
      </c>
      <c r="E3885" s="18">
        <v>43230.49486111111</v>
      </c>
    </row>
    <row r="3886" spans="1:5" x14ac:dyDescent="0.25">
      <c r="A3886" s="14">
        <v>1887765</v>
      </c>
      <c r="B3886" s="17">
        <v>6</v>
      </c>
      <c r="C3886" s="16" t="s">
        <v>22</v>
      </c>
      <c r="D3886" s="18">
        <v>43230.454363425924</v>
      </c>
      <c r="E3886" s="18">
        <v>43230.455104166664</v>
      </c>
    </row>
    <row r="3887" spans="1:5" x14ac:dyDescent="0.25">
      <c r="A3887" s="14">
        <v>1887767</v>
      </c>
      <c r="B3887" s="17">
        <v>5</v>
      </c>
      <c r="C3887" s="16" t="s">
        <v>24</v>
      </c>
      <c r="D3887" s="18">
        <v>43230.454583333332</v>
      </c>
      <c r="E3887" s="18">
        <v>43230.491261574076</v>
      </c>
    </row>
    <row r="3888" spans="1:5" x14ac:dyDescent="0.25">
      <c r="A3888" s="14">
        <v>1887775</v>
      </c>
      <c r="B3888" s="17">
        <v>5</v>
      </c>
      <c r="C3888" s="16" t="s">
        <v>24</v>
      </c>
      <c r="D3888" s="18">
        <v>43230.455648148149</v>
      </c>
      <c r="E3888" s="18">
        <v>43241.628668981481</v>
      </c>
    </row>
    <row r="3889" spans="1:5" x14ac:dyDescent="0.25">
      <c r="A3889" s="14">
        <v>1887780</v>
      </c>
      <c r="B3889" s="17">
        <v>5</v>
      </c>
      <c r="C3889" s="16" t="s">
        <v>23</v>
      </c>
      <c r="D3889" s="18">
        <v>43230.456064814818</v>
      </c>
      <c r="E3889" s="18">
        <v>43231.396909722222</v>
      </c>
    </row>
    <row r="3890" spans="1:5" x14ac:dyDescent="0.25">
      <c r="A3890" s="14">
        <v>1887781</v>
      </c>
      <c r="B3890" s="17">
        <v>6</v>
      </c>
      <c r="C3890" s="16" t="s">
        <v>23</v>
      </c>
      <c r="D3890" s="18">
        <v>43230.456180555557</v>
      </c>
      <c r="E3890" s="18">
        <v>43230.457060185188</v>
      </c>
    </row>
    <row r="3891" spans="1:5" x14ac:dyDescent="0.25">
      <c r="A3891" s="14">
        <v>1887786</v>
      </c>
      <c r="B3891" s="17">
        <v>5</v>
      </c>
      <c r="C3891" s="16" t="s">
        <v>22</v>
      </c>
      <c r="D3891" s="18">
        <v>43230.456817129627</v>
      </c>
      <c r="E3891" s="18">
        <v>43230.590300925927</v>
      </c>
    </row>
    <row r="3892" spans="1:5" x14ac:dyDescent="0.25">
      <c r="A3892" s="14">
        <v>1887787</v>
      </c>
      <c r="B3892" s="17">
        <v>6</v>
      </c>
      <c r="C3892" s="16" t="s">
        <v>25</v>
      </c>
      <c r="D3892" s="18">
        <v>43230.456886574073</v>
      </c>
      <c r="E3892" s="18">
        <v>43230.740358796298</v>
      </c>
    </row>
    <row r="3893" spans="1:5" x14ac:dyDescent="0.25">
      <c r="A3893" s="14">
        <v>1887791</v>
      </c>
      <c r="B3893" s="17">
        <v>3</v>
      </c>
      <c r="C3893" s="16" t="s">
        <v>21</v>
      </c>
      <c r="D3893" s="18">
        <v>43230.45721064815</v>
      </c>
      <c r="E3893" s="18">
        <v>43230.472430555557</v>
      </c>
    </row>
    <row r="3894" spans="1:5" x14ac:dyDescent="0.25">
      <c r="A3894" s="14">
        <v>1887793</v>
      </c>
      <c r="B3894" s="17">
        <v>5</v>
      </c>
      <c r="C3894" s="16" t="s">
        <v>24</v>
      </c>
      <c r="D3894" s="18">
        <v>43230.457256944443</v>
      </c>
      <c r="E3894" s="18">
        <v>43231.603807870371</v>
      </c>
    </row>
    <row r="3895" spans="1:5" x14ac:dyDescent="0.25">
      <c r="A3895" s="14">
        <v>1887799</v>
      </c>
      <c r="B3895" s="17">
        <v>6</v>
      </c>
      <c r="C3895" s="16" t="s">
        <v>21</v>
      </c>
      <c r="D3895" s="18">
        <v>43230.458194444444</v>
      </c>
      <c r="E3895" s="18">
        <v>43230.491736111115</v>
      </c>
    </row>
    <row r="3896" spans="1:5" x14ac:dyDescent="0.25">
      <c r="A3896" s="14">
        <v>1887809</v>
      </c>
      <c r="B3896" s="17">
        <v>6</v>
      </c>
      <c r="C3896" s="16" t="s">
        <v>24</v>
      </c>
      <c r="D3896" s="18">
        <v>43230.458622685182</v>
      </c>
      <c r="E3896" s="18">
        <v>43230.474826388891</v>
      </c>
    </row>
    <row r="3897" spans="1:5" x14ac:dyDescent="0.25">
      <c r="A3897" s="14">
        <v>1887810</v>
      </c>
      <c r="B3897" s="17">
        <v>6</v>
      </c>
      <c r="C3897" s="16" t="s">
        <v>21</v>
      </c>
      <c r="D3897" s="18">
        <v>43230.458634259259</v>
      </c>
      <c r="E3897" s="18">
        <v>43231.739374999997</v>
      </c>
    </row>
    <row r="3898" spans="1:5" x14ac:dyDescent="0.25">
      <c r="A3898" s="14">
        <v>1887821</v>
      </c>
      <c r="B3898" s="17">
        <v>5</v>
      </c>
      <c r="C3898" s="16" t="s">
        <v>22</v>
      </c>
      <c r="D3898" s="18">
        <v>43230.459363425929</v>
      </c>
      <c r="E3898" s="18">
        <v>43230.581689814811</v>
      </c>
    </row>
    <row r="3899" spans="1:5" x14ac:dyDescent="0.25">
      <c r="A3899" s="14">
        <v>1887828</v>
      </c>
      <c r="B3899" s="17">
        <v>6</v>
      </c>
      <c r="C3899" s="16" t="s">
        <v>23</v>
      </c>
      <c r="D3899" s="18">
        <v>43230.459803240738</v>
      </c>
      <c r="E3899" s="18">
        <v>43230.461550925924</v>
      </c>
    </row>
    <row r="3900" spans="1:5" x14ac:dyDescent="0.25">
      <c r="A3900" s="14">
        <v>1887829</v>
      </c>
      <c r="B3900" s="17">
        <v>6</v>
      </c>
      <c r="C3900" s="16" t="s">
        <v>25</v>
      </c>
      <c r="D3900" s="18">
        <v>43230.459976851853</v>
      </c>
      <c r="E3900" s="18">
        <v>43231.417430555557</v>
      </c>
    </row>
    <row r="3901" spans="1:5" x14ac:dyDescent="0.25">
      <c r="A3901" s="14">
        <v>1887833</v>
      </c>
      <c r="B3901" s="17">
        <v>6</v>
      </c>
      <c r="C3901" s="16" t="s">
        <v>22</v>
      </c>
      <c r="D3901" s="18">
        <v>43230.460289351853</v>
      </c>
      <c r="E3901" s="18">
        <v>43230.570532407408</v>
      </c>
    </row>
    <row r="3902" spans="1:5" x14ac:dyDescent="0.25">
      <c r="A3902" s="14">
        <v>1887842</v>
      </c>
      <c r="B3902" s="17">
        <v>6</v>
      </c>
      <c r="C3902" s="16" t="s">
        <v>21</v>
      </c>
      <c r="D3902" s="18">
        <v>43230.461238425924</v>
      </c>
      <c r="E3902" s="18">
        <v>43231.739502314813</v>
      </c>
    </row>
    <row r="3903" spans="1:5" x14ac:dyDescent="0.25">
      <c r="A3903" s="14">
        <v>1887844</v>
      </c>
      <c r="B3903" s="17">
        <v>3</v>
      </c>
      <c r="C3903" s="16" t="s">
        <v>22</v>
      </c>
      <c r="D3903" s="18">
        <v>43230.461354166669</v>
      </c>
      <c r="E3903" s="18">
        <v>43231.607638888891</v>
      </c>
    </row>
    <row r="3904" spans="1:5" x14ac:dyDescent="0.25">
      <c r="A3904" s="14">
        <v>1887852</v>
      </c>
      <c r="B3904" s="17">
        <v>5</v>
      </c>
      <c r="C3904" s="16" t="s">
        <v>24</v>
      </c>
      <c r="D3904" s="18">
        <v>43230.462187500001</v>
      </c>
      <c r="E3904" s="18">
        <v>43230.46980324074</v>
      </c>
    </row>
    <row r="3905" spans="1:5" x14ac:dyDescent="0.25">
      <c r="A3905" s="14">
        <v>1887858</v>
      </c>
      <c r="B3905" s="17">
        <v>6</v>
      </c>
      <c r="C3905" s="16" t="s">
        <v>25</v>
      </c>
      <c r="D3905" s="18">
        <v>43230.462638888886</v>
      </c>
      <c r="E3905" s="18">
        <v>43230.739074074074</v>
      </c>
    </row>
    <row r="3906" spans="1:5" x14ac:dyDescent="0.25">
      <c r="A3906" s="14">
        <v>1887877</v>
      </c>
      <c r="B3906" s="17">
        <v>5</v>
      </c>
      <c r="C3906" s="16" t="s">
        <v>24</v>
      </c>
      <c r="D3906" s="18">
        <v>43230.464131944442</v>
      </c>
      <c r="E3906" s="18">
        <v>43230.65425925926</v>
      </c>
    </row>
    <row r="3907" spans="1:5" x14ac:dyDescent="0.25">
      <c r="A3907" s="14">
        <v>1887880</v>
      </c>
      <c r="B3907" s="17">
        <v>3</v>
      </c>
      <c r="C3907" s="16" t="s">
        <v>21</v>
      </c>
      <c r="D3907" s="18">
        <v>43230.464305555557</v>
      </c>
      <c r="E3907" s="18">
        <v>43230.472962962966</v>
      </c>
    </row>
    <row r="3908" spans="1:5" x14ac:dyDescent="0.25">
      <c r="A3908" s="14">
        <v>1887882</v>
      </c>
      <c r="B3908" s="17">
        <v>6</v>
      </c>
      <c r="C3908" s="16" t="s">
        <v>22</v>
      </c>
      <c r="D3908" s="18">
        <v>43230.464386574073</v>
      </c>
      <c r="E3908" s="18">
        <v>43230.590439814812</v>
      </c>
    </row>
    <row r="3909" spans="1:5" x14ac:dyDescent="0.25">
      <c r="A3909" s="14">
        <v>1887885</v>
      </c>
      <c r="B3909" s="17">
        <v>6</v>
      </c>
      <c r="C3909" s="16" t="s">
        <v>22</v>
      </c>
      <c r="D3909" s="18">
        <v>43230.464560185188</v>
      </c>
      <c r="E3909" s="18">
        <v>43230.465520833335</v>
      </c>
    </row>
    <row r="3910" spans="1:5" x14ac:dyDescent="0.25">
      <c r="A3910" s="14">
        <v>1887893</v>
      </c>
      <c r="B3910" s="17">
        <v>5</v>
      </c>
      <c r="C3910" s="16" t="s">
        <v>24</v>
      </c>
      <c r="D3910" s="18">
        <v>43230.465266203704</v>
      </c>
      <c r="E3910" s="18">
        <v>43230.654594907406</v>
      </c>
    </row>
    <row r="3911" spans="1:5" x14ac:dyDescent="0.25">
      <c r="A3911" s="14">
        <v>1887902</v>
      </c>
      <c r="B3911" s="17">
        <v>6</v>
      </c>
      <c r="C3911" s="16" t="s">
        <v>21</v>
      </c>
      <c r="D3911" s="18">
        <v>43230.466041666667</v>
      </c>
      <c r="E3911" s="18">
        <v>43230.747800925928</v>
      </c>
    </row>
    <row r="3912" spans="1:5" x14ac:dyDescent="0.25">
      <c r="A3912" s="14">
        <v>1887912</v>
      </c>
      <c r="B3912" s="17">
        <v>6</v>
      </c>
      <c r="C3912" s="16" t="s">
        <v>24</v>
      </c>
      <c r="D3912" s="18">
        <v>43230.466678240744</v>
      </c>
      <c r="E3912" s="18">
        <v>43230.490706018521</v>
      </c>
    </row>
    <row r="3913" spans="1:5" x14ac:dyDescent="0.25">
      <c r="A3913" s="14">
        <v>1887917</v>
      </c>
      <c r="B3913" s="17">
        <v>6</v>
      </c>
      <c r="C3913" s="16" t="s">
        <v>25</v>
      </c>
      <c r="D3913" s="18">
        <v>43230.46675925926</v>
      </c>
      <c r="E3913" s="18">
        <v>43230.739988425928</v>
      </c>
    </row>
    <row r="3914" spans="1:5" x14ac:dyDescent="0.25">
      <c r="A3914" s="14">
        <v>1887927</v>
      </c>
      <c r="B3914" s="17">
        <v>6</v>
      </c>
      <c r="C3914" s="16" t="s">
        <v>21</v>
      </c>
      <c r="D3914" s="18">
        <v>43230.467222222222</v>
      </c>
      <c r="E3914" s="18">
        <v>43230.747916666667</v>
      </c>
    </row>
    <row r="3915" spans="1:5" x14ac:dyDescent="0.25">
      <c r="A3915" s="14">
        <v>1887943</v>
      </c>
      <c r="B3915" s="17">
        <v>5</v>
      </c>
      <c r="C3915" s="16" t="s">
        <v>22</v>
      </c>
      <c r="D3915" s="18">
        <v>43230.468391203707</v>
      </c>
      <c r="E3915" s="18">
        <v>43230.570370370369</v>
      </c>
    </row>
    <row r="3916" spans="1:5" x14ac:dyDescent="0.25">
      <c r="A3916" s="14">
        <v>1887953</v>
      </c>
      <c r="B3916" s="17">
        <v>5</v>
      </c>
      <c r="C3916" s="16" t="s">
        <v>22</v>
      </c>
      <c r="D3916" s="18">
        <v>43230.469687500001</v>
      </c>
      <c r="E3916" s="18">
        <v>43230.580833333333</v>
      </c>
    </row>
    <row r="3917" spans="1:5" x14ac:dyDescent="0.25">
      <c r="A3917" s="14">
        <v>1887961</v>
      </c>
      <c r="B3917" s="17">
        <v>5</v>
      </c>
      <c r="C3917" s="16" t="s">
        <v>23</v>
      </c>
      <c r="D3917" s="18">
        <v>43230.469965277778</v>
      </c>
      <c r="E3917" s="18">
        <v>43230.624479166669</v>
      </c>
    </row>
    <row r="3918" spans="1:5" x14ac:dyDescent="0.25">
      <c r="A3918" s="14">
        <v>1887964</v>
      </c>
      <c r="B3918" s="17">
        <v>6</v>
      </c>
      <c r="C3918" s="16" t="s">
        <v>21</v>
      </c>
      <c r="D3918" s="18">
        <v>43230.470219907409</v>
      </c>
      <c r="E3918" s="18">
        <v>43230.747986111113</v>
      </c>
    </row>
    <row r="3919" spans="1:5" x14ac:dyDescent="0.25">
      <c r="A3919" s="14">
        <v>1887967</v>
      </c>
      <c r="B3919" s="17">
        <v>5</v>
      </c>
      <c r="C3919" s="16" t="s">
        <v>21</v>
      </c>
      <c r="D3919" s="18">
        <v>43230.470439814817</v>
      </c>
      <c r="E3919" s="18">
        <v>43230.653726851851</v>
      </c>
    </row>
    <row r="3920" spans="1:5" x14ac:dyDescent="0.25">
      <c r="A3920" s="14">
        <v>1887973</v>
      </c>
      <c r="B3920" s="17">
        <v>5</v>
      </c>
      <c r="C3920" s="16" t="s">
        <v>25</v>
      </c>
      <c r="D3920" s="18">
        <v>43230.470729166664</v>
      </c>
      <c r="E3920" s="18">
        <v>43231.399293981478</v>
      </c>
    </row>
    <row r="3921" spans="1:5" x14ac:dyDescent="0.25">
      <c r="A3921" s="14">
        <v>1887977</v>
      </c>
      <c r="B3921" s="17">
        <v>6</v>
      </c>
      <c r="C3921" s="16" t="s">
        <v>22</v>
      </c>
      <c r="D3921" s="18">
        <v>43230.470914351848</v>
      </c>
      <c r="E3921" s="18">
        <v>43230.579143518517</v>
      </c>
    </row>
    <row r="3922" spans="1:5" x14ac:dyDescent="0.25">
      <c r="A3922" s="14">
        <v>1887978</v>
      </c>
      <c r="B3922" s="17">
        <v>6</v>
      </c>
      <c r="C3922" s="16" t="s">
        <v>21</v>
      </c>
      <c r="D3922" s="18">
        <v>43230.471168981479</v>
      </c>
      <c r="E3922" s="18">
        <v>43230.748124999998</v>
      </c>
    </row>
    <row r="3923" spans="1:5" x14ac:dyDescent="0.25">
      <c r="A3923" s="14">
        <v>1887984</v>
      </c>
      <c r="B3923" s="17">
        <v>6</v>
      </c>
      <c r="C3923" s="16" t="s">
        <v>21</v>
      </c>
      <c r="D3923" s="18">
        <v>43230.471643518518</v>
      </c>
      <c r="E3923" s="18">
        <v>43231.369618055556</v>
      </c>
    </row>
    <row r="3924" spans="1:5" x14ac:dyDescent="0.25">
      <c r="A3924" s="14">
        <v>1887990</v>
      </c>
      <c r="B3924" s="17">
        <v>5</v>
      </c>
      <c r="C3924" s="16" t="s">
        <v>22</v>
      </c>
      <c r="D3924" s="18">
        <v>43230.47210648148</v>
      </c>
      <c r="E3924" s="18">
        <v>43230.576006944444</v>
      </c>
    </row>
    <row r="3925" spans="1:5" x14ac:dyDescent="0.25">
      <c r="A3925" s="14">
        <v>1887991</v>
      </c>
      <c r="B3925" s="17">
        <v>6</v>
      </c>
      <c r="C3925" s="16" t="s">
        <v>21</v>
      </c>
      <c r="D3925" s="18">
        <v>43230.472118055557</v>
      </c>
      <c r="E3925" s="18">
        <v>43230.489537037036</v>
      </c>
    </row>
    <row r="3926" spans="1:5" x14ac:dyDescent="0.25">
      <c r="A3926" s="14">
        <v>1887993</v>
      </c>
      <c r="B3926" s="17">
        <v>6</v>
      </c>
      <c r="C3926" s="16" t="s">
        <v>24</v>
      </c>
      <c r="D3926" s="18">
        <v>43230.472557870373</v>
      </c>
      <c r="E3926" s="18">
        <v>43230.475324074076</v>
      </c>
    </row>
    <row r="3927" spans="1:5" x14ac:dyDescent="0.25">
      <c r="A3927" s="14">
        <v>1887998</v>
      </c>
      <c r="B3927" s="17">
        <v>6</v>
      </c>
      <c r="C3927" s="16" t="s">
        <v>21</v>
      </c>
      <c r="D3927" s="18">
        <v>43230.473009259258</v>
      </c>
      <c r="E3927" s="18">
        <v>43231.739618055559</v>
      </c>
    </row>
    <row r="3928" spans="1:5" x14ac:dyDescent="0.25">
      <c r="A3928" s="14">
        <v>1888006</v>
      </c>
      <c r="B3928" s="17">
        <v>5</v>
      </c>
      <c r="C3928" s="16" t="s">
        <v>21</v>
      </c>
      <c r="D3928" s="18">
        <v>43230.473576388889</v>
      </c>
      <c r="E3928" s="18">
        <v>43231.491875</v>
      </c>
    </row>
    <row r="3929" spans="1:5" x14ac:dyDescent="0.25">
      <c r="A3929" s="14">
        <v>1888007</v>
      </c>
      <c r="B3929" s="17">
        <v>6</v>
      </c>
      <c r="C3929" s="16" t="s">
        <v>21</v>
      </c>
      <c r="D3929" s="18">
        <v>43230.473645833335</v>
      </c>
      <c r="E3929" s="18">
        <v>43231.370081018518</v>
      </c>
    </row>
    <row r="3930" spans="1:5" x14ac:dyDescent="0.25">
      <c r="A3930" s="14">
        <v>1888008</v>
      </c>
      <c r="B3930" s="17">
        <v>6</v>
      </c>
      <c r="C3930" s="16" t="s">
        <v>22</v>
      </c>
      <c r="D3930" s="18">
        <v>43230.473726851851</v>
      </c>
      <c r="E3930" s="18">
        <v>43230.578333333331</v>
      </c>
    </row>
    <row r="3931" spans="1:5" x14ac:dyDescent="0.25">
      <c r="A3931" s="14">
        <v>1888009</v>
      </c>
      <c r="B3931" s="17">
        <v>5</v>
      </c>
      <c r="C3931" s="16" t="s">
        <v>23</v>
      </c>
      <c r="D3931" s="18">
        <v>43230.473877314813</v>
      </c>
      <c r="E3931" s="18">
        <v>43230.474537037036</v>
      </c>
    </row>
    <row r="3932" spans="1:5" x14ac:dyDescent="0.25">
      <c r="A3932" s="14">
        <v>1888010</v>
      </c>
      <c r="B3932" s="17">
        <v>5</v>
      </c>
      <c r="C3932" s="16" t="s">
        <v>22</v>
      </c>
      <c r="D3932" s="18">
        <v>43230.473900462966</v>
      </c>
      <c r="E3932" s="18">
        <v>43230.569606481484</v>
      </c>
    </row>
    <row r="3933" spans="1:5" x14ac:dyDescent="0.25">
      <c r="A3933" s="14">
        <v>1888012</v>
      </c>
      <c r="B3933" s="17">
        <v>6</v>
      </c>
      <c r="C3933" s="16" t="s">
        <v>21</v>
      </c>
      <c r="D3933" s="18">
        <v>43230.473935185182</v>
      </c>
      <c r="E3933" s="18">
        <v>43231.739791666667</v>
      </c>
    </row>
    <row r="3934" spans="1:5" x14ac:dyDescent="0.25">
      <c r="A3934" s="14">
        <v>1888013</v>
      </c>
      <c r="B3934" s="17">
        <v>5</v>
      </c>
      <c r="C3934" s="16" t="s">
        <v>23</v>
      </c>
      <c r="D3934" s="18">
        <v>43230.474131944444</v>
      </c>
      <c r="E3934" s="18">
        <v>43231.38690972222</v>
      </c>
    </row>
    <row r="3935" spans="1:5" x14ac:dyDescent="0.25">
      <c r="A3935" s="14">
        <v>1888017</v>
      </c>
      <c r="B3935" s="17">
        <v>5</v>
      </c>
      <c r="C3935" s="16" t="s">
        <v>25</v>
      </c>
      <c r="D3935" s="18">
        <v>43230.474340277775</v>
      </c>
      <c r="E3935" s="18">
        <v>43230.740173611113</v>
      </c>
    </row>
    <row r="3936" spans="1:5" x14ac:dyDescent="0.25">
      <c r="A3936" s="14">
        <v>1888021</v>
      </c>
      <c r="B3936" s="17">
        <v>6</v>
      </c>
      <c r="C3936" s="16" t="s">
        <v>23</v>
      </c>
      <c r="D3936" s="18">
        <v>43230.474583333336</v>
      </c>
      <c r="E3936" s="18">
        <v>43230.625277777777</v>
      </c>
    </row>
    <row r="3937" spans="1:5" x14ac:dyDescent="0.25">
      <c r="A3937" s="14">
        <v>1888023</v>
      </c>
      <c r="B3937" s="17">
        <v>6</v>
      </c>
      <c r="C3937" s="16" t="s">
        <v>25</v>
      </c>
      <c r="D3937" s="18">
        <v>43230.474780092591</v>
      </c>
      <c r="E3937" s="18">
        <v>43230.739259259259</v>
      </c>
    </row>
    <row r="3938" spans="1:5" x14ac:dyDescent="0.25">
      <c r="A3938" s="14">
        <v>1888025</v>
      </c>
      <c r="B3938" s="17">
        <v>6</v>
      </c>
      <c r="C3938" s="16" t="s">
        <v>22</v>
      </c>
      <c r="D3938" s="18">
        <v>43230.474976851852</v>
      </c>
      <c r="E3938" s="18">
        <v>43230.578449074077</v>
      </c>
    </row>
    <row r="3939" spans="1:5" x14ac:dyDescent="0.25">
      <c r="A3939" s="14">
        <v>1888026</v>
      </c>
      <c r="B3939" s="17">
        <v>6</v>
      </c>
      <c r="C3939" s="16" t="s">
        <v>21</v>
      </c>
      <c r="D3939" s="18">
        <v>43230.475046296298</v>
      </c>
      <c r="E3939" s="18">
        <v>43231.733067129629</v>
      </c>
    </row>
    <row r="3940" spans="1:5" x14ac:dyDescent="0.25">
      <c r="A3940" s="14">
        <v>1888028</v>
      </c>
      <c r="B3940" s="17">
        <v>6</v>
      </c>
      <c r="C3940" s="16" t="s">
        <v>23</v>
      </c>
      <c r="D3940" s="18">
        <v>43230.475162037037</v>
      </c>
      <c r="E3940" s="18">
        <v>43230.625416666669</v>
      </c>
    </row>
    <row r="3941" spans="1:5" x14ac:dyDescent="0.25">
      <c r="A3941" s="14">
        <v>1888034</v>
      </c>
      <c r="B3941" s="17">
        <v>6</v>
      </c>
      <c r="C3941" s="16" t="s">
        <v>21</v>
      </c>
      <c r="D3941" s="18">
        <v>43230.475497685184</v>
      </c>
      <c r="E3941" s="18">
        <v>43230.494652777779</v>
      </c>
    </row>
    <row r="3942" spans="1:5" x14ac:dyDescent="0.25">
      <c r="A3942" s="14">
        <v>1888036</v>
      </c>
      <c r="B3942" s="17">
        <v>6</v>
      </c>
      <c r="C3942" s="16" t="s">
        <v>21</v>
      </c>
      <c r="D3942" s="18">
        <v>43230.475960648146</v>
      </c>
      <c r="E3942" s="18">
        <v>43230.494467592594</v>
      </c>
    </row>
    <row r="3943" spans="1:5" x14ac:dyDescent="0.25">
      <c r="A3943" s="14">
        <v>1888039</v>
      </c>
      <c r="B3943" s="17">
        <v>6</v>
      </c>
      <c r="C3943" s="16" t="s">
        <v>21</v>
      </c>
      <c r="D3943" s="18">
        <v>43230.476585648146</v>
      </c>
      <c r="E3943" s="18">
        <v>43231.733252314814</v>
      </c>
    </row>
    <row r="3944" spans="1:5" x14ac:dyDescent="0.25">
      <c r="A3944" s="14">
        <v>1888042</v>
      </c>
      <c r="B3944" s="17">
        <v>5</v>
      </c>
      <c r="C3944" s="16" t="s">
        <v>24</v>
      </c>
      <c r="D3944" s="18">
        <v>43230.476666666669</v>
      </c>
      <c r="E3944" s="18">
        <v>43230.479166666664</v>
      </c>
    </row>
    <row r="3945" spans="1:5" x14ac:dyDescent="0.25">
      <c r="A3945" s="14">
        <v>1888045</v>
      </c>
      <c r="B3945" s="17">
        <v>5</v>
      </c>
      <c r="C3945" s="16" t="s">
        <v>22</v>
      </c>
      <c r="D3945" s="18">
        <v>43230.4768287037</v>
      </c>
      <c r="E3945" s="18">
        <v>43230.56894675926</v>
      </c>
    </row>
    <row r="3946" spans="1:5" x14ac:dyDescent="0.25">
      <c r="A3946" s="14">
        <v>1888057</v>
      </c>
      <c r="B3946" s="17">
        <v>6</v>
      </c>
      <c r="C3946" s="16" t="s">
        <v>21</v>
      </c>
      <c r="D3946" s="18">
        <v>43230.477835648147</v>
      </c>
      <c r="E3946" s="18">
        <v>43231.733414351853</v>
      </c>
    </row>
    <row r="3947" spans="1:5" x14ac:dyDescent="0.25">
      <c r="A3947" s="14">
        <v>1888059</v>
      </c>
      <c r="B3947" s="17">
        <v>6</v>
      </c>
      <c r="C3947" s="16" t="s">
        <v>23</v>
      </c>
      <c r="D3947" s="18">
        <v>43230.478206018517</v>
      </c>
      <c r="E3947" s="18">
        <v>43230.479270833333</v>
      </c>
    </row>
    <row r="3948" spans="1:5" x14ac:dyDescent="0.25">
      <c r="A3948" s="14">
        <v>1888060</v>
      </c>
      <c r="B3948" s="17">
        <v>1</v>
      </c>
      <c r="C3948" s="16" t="s">
        <v>24</v>
      </c>
      <c r="D3948" s="18">
        <v>43230.478298611109</v>
      </c>
      <c r="E3948" s="18">
        <v>43231.460729166669</v>
      </c>
    </row>
    <row r="3949" spans="1:5" x14ac:dyDescent="0.25">
      <c r="A3949" s="14">
        <v>1888065</v>
      </c>
      <c r="B3949" s="17">
        <v>6</v>
      </c>
      <c r="C3949" s="16" t="s">
        <v>23</v>
      </c>
      <c r="D3949" s="18">
        <v>43230.478437500002</v>
      </c>
      <c r="E3949" s="18">
        <v>43230.59034722222</v>
      </c>
    </row>
    <row r="3950" spans="1:5" x14ac:dyDescent="0.25">
      <c r="A3950" s="14">
        <v>1888070</v>
      </c>
      <c r="B3950" s="17">
        <v>5</v>
      </c>
      <c r="C3950" s="16" t="s">
        <v>21</v>
      </c>
      <c r="D3950" s="18">
        <v>43230.478692129633</v>
      </c>
      <c r="E3950" s="18">
        <v>43230.640601851854</v>
      </c>
    </row>
    <row r="3951" spans="1:5" x14ac:dyDescent="0.25">
      <c r="A3951" s="14">
        <v>1888071</v>
      </c>
      <c r="B3951" s="17">
        <v>6</v>
      </c>
      <c r="C3951" s="16" t="s">
        <v>25</v>
      </c>
      <c r="D3951" s="18">
        <v>43230.478796296295</v>
      </c>
      <c r="E3951" s="18">
        <v>43230.739803240744</v>
      </c>
    </row>
    <row r="3952" spans="1:5" x14ac:dyDescent="0.25">
      <c r="A3952" s="14">
        <v>1888074</v>
      </c>
      <c r="B3952" s="17">
        <v>1</v>
      </c>
      <c r="C3952" s="16" t="s">
        <v>24</v>
      </c>
      <c r="D3952" s="18">
        <v>43230.478981481479</v>
      </c>
      <c r="E3952" s="18">
        <v>43231.460821759261</v>
      </c>
    </row>
    <row r="3953" spans="1:5" x14ac:dyDescent="0.25">
      <c r="A3953" s="14">
        <v>1888075</v>
      </c>
      <c r="B3953" s="17">
        <v>6</v>
      </c>
      <c r="C3953" s="16" t="s">
        <v>25</v>
      </c>
      <c r="D3953" s="18">
        <v>43230.479039351849</v>
      </c>
      <c r="E3953" s="18">
        <v>43230.737256944441</v>
      </c>
    </row>
    <row r="3954" spans="1:5" x14ac:dyDescent="0.25">
      <c r="A3954" s="14">
        <v>1888078</v>
      </c>
      <c r="B3954" s="17">
        <v>6</v>
      </c>
      <c r="C3954" s="16" t="s">
        <v>24</v>
      </c>
      <c r="D3954" s="18">
        <v>43230.479189814818</v>
      </c>
      <c r="E3954" s="18">
        <v>43230.481759259259</v>
      </c>
    </row>
    <row r="3955" spans="1:5" x14ac:dyDescent="0.25">
      <c r="A3955" s="14">
        <v>1888080</v>
      </c>
      <c r="B3955" s="17">
        <v>6</v>
      </c>
      <c r="C3955" s="16" t="s">
        <v>21</v>
      </c>
      <c r="D3955" s="18">
        <v>43230.479259259257</v>
      </c>
      <c r="E3955" s="18">
        <v>43231.733553240738</v>
      </c>
    </row>
    <row r="3956" spans="1:5" x14ac:dyDescent="0.25">
      <c r="A3956" s="14">
        <v>1888083</v>
      </c>
      <c r="B3956" s="17">
        <v>1</v>
      </c>
      <c r="C3956" s="16" t="s">
        <v>24</v>
      </c>
      <c r="D3956" s="18">
        <v>43230.479548611111</v>
      </c>
      <c r="E3956" s="18">
        <v>43231.460902777777</v>
      </c>
    </row>
    <row r="3957" spans="1:5" x14ac:dyDescent="0.25">
      <c r="A3957" s="14">
        <v>1888086</v>
      </c>
      <c r="B3957" s="17">
        <v>6</v>
      </c>
      <c r="C3957" s="16" t="s">
        <v>25</v>
      </c>
      <c r="D3957" s="18">
        <v>43230.47997685185</v>
      </c>
      <c r="E3957" s="18">
        <v>43230.667962962965</v>
      </c>
    </row>
    <row r="3958" spans="1:5" x14ac:dyDescent="0.25">
      <c r="A3958" s="14">
        <v>1888093</v>
      </c>
      <c r="B3958" s="17">
        <v>6</v>
      </c>
      <c r="C3958" s="16" t="s">
        <v>23</v>
      </c>
      <c r="D3958" s="18">
        <v>43230.480590277781</v>
      </c>
      <c r="E3958" s="18">
        <v>43230.635613425926</v>
      </c>
    </row>
    <row r="3959" spans="1:5" x14ac:dyDescent="0.25">
      <c r="A3959" s="14">
        <v>1888096</v>
      </c>
      <c r="B3959" s="17">
        <v>6</v>
      </c>
      <c r="C3959" s="16" t="s">
        <v>22</v>
      </c>
      <c r="D3959" s="18">
        <v>43230.480787037035</v>
      </c>
      <c r="E3959" s="18">
        <v>43230.569444444445</v>
      </c>
    </row>
    <row r="3960" spans="1:5" x14ac:dyDescent="0.25">
      <c r="A3960" s="14">
        <v>1888097</v>
      </c>
      <c r="B3960" s="17">
        <v>3</v>
      </c>
      <c r="C3960" s="16" t="s">
        <v>22</v>
      </c>
      <c r="D3960" s="18">
        <v>43230.480787037035</v>
      </c>
      <c r="E3960" s="18">
        <v>43230.605428240742</v>
      </c>
    </row>
    <row r="3961" spans="1:5" x14ac:dyDescent="0.25">
      <c r="A3961" s="14">
        <v>1888098</v>
      </c>
      <c r="B3961" s="17">
        <v>6</v>
      </c>
      <c r="C3961" s="16" t="s">
        <v>21</v>
      </c>
      <c r="D3961" s="18">
        <v>43230.481180555558</v>
      </c>
      <c r="E3961" s="18">
        <v>43231.733680555553</v>
      </c>
    </row>
    <row r="3962" spans="1:5" x14ac:dyDescent="0.25">
      <c r="A3962" s="14">
        <v>1888099</v>
      </c>
      <c r="B3962" s="17">
        <v>5</v>
      </c>
      <c r="C3962" s="16" t="s">
        <v>21</v>
      </c>
      <c r="D3962" s="18">
        <v>43230.481180555558</v>
      </c>
      <c r="E3962" s="18">
        <v>43230.550706018519</v>
      </c>
    </row>
    <row r="3963" spans="1:5" x14ac:dyDescent="0.25">
      <c r="A3963" s="14">
        <v>1888101</v>
      </c>
      <c r="B3963" s="17">
        <v>6</v>
      </c>
      <c r="C3963" s="16" t="s">
        <v>21</v>
      </c>
      <c r="D3963" s="18">
        <v>43230.481180555558</v>
      </c>
      <c r="E3963" s="18">
        <v>43231.381574074076</v>
      </c>
    </row>
    <row r="3964" spans="1:5" x14ac:dyDescent="0.25">
      <c r="A3964" s="14">
        <v>1888103</v>
      </c>
      <c r="B3964" s="17">
        <v>3</v>
      </c>
      <c r="C3964" s="16" t="s">
        <v>22</v>
      </c>
      <c r="D3964" s="18">
        <v>43230.481215277781</v>
      </c>
      <c r="E3964" s="18">
        <v>43231.701909722222</v>
      </c>
    </row>
    <row r="3965" spans="1:5" x14ac:dyDescent="0.25">
      <c r="A3965" s="14">
        <v>1888111</v>
      </c>
      <c r="B3965" s="17">
        <v>6</v>
      </c>
      <c r="C3965" s="16" t="s">
        <v>22</v>
      </c>
      <c r="D3965" s="18">
        <v>43230.481909722221</v>
      </c>
      <c r="E3965" s="18">
        <v>43230.578622685185</v>
      </c>
    </row>
    <row r="3966" spans="1:5" x14ac:dyDescent="0.25">
      <c r="A3966" s="14">
        <v>1888112</v>
      </c>
      <c r="B3966" s="17">
        <v>5</v>
      </c>
      <c r="C3966" s="16" t="s">
        <v>24</v>
      </c>
      <c r="D3966" s="18">
        <v>43230.481921296298</v>
      </c>
      <c r="E3966" s="18">
        <v>43230.490405092591</v>
      </c>
    </row>
    <row r="3967" spans="1:5" x14ac:dyDescent="0.25">
      <c r="A3967" s="14">
        <v>1888113</v>
      </c>
      <c r="B3967" s="17">
        <v>5</v>
      </c>
      <c r="C3967" s="16" t="s">
        <v>22</v>
      </c>
      <c r="D3967" s="18">
        <v>43230.482002314813</v>
      </c>
      <c r="E3967" s="18">
        <v>43230.568715277775</v>
      </c>
    </row>
    <row r="3968" spans="1:5" x14ac:dyDescent="0.25">
      <c r="A3968" s="14">
        <v>1888114</v>
      </c>
      <c r="B3968" s="17">
        <v>6</v>
      </c>
      <c r="C3968" s="16" t="s">
        <v>23</v>
      </c>
      <c r="D3968" s="18">
        <v>43230.48201388889</v>
      </c>
      <c r="E3968" s="18">
        <v>43230.62462962963</v>
      </c>
    </row>
    <row r="3969" spans="1:5" x14ac:dyDescent="0.25">
      <c r="A3969" s="14">
        <v>1888133</v>
      </c>
      <c r="B3969" s="17">
        <v>6</v>
      </c>
      <c r="C3969" s="16" t="s">
        <v>21</v>
      </c>
      <c r="D3969" s="18">
        <v>43230.48333333333</v>
      </c>
      <c r="E3969" s="18">
        <v>43230.722581018519</v>
      </c>
    </row>
    <row r="3970" spans="1:5" x14ac:dyDescent="0.25">
      <c r="A3970" s="14">
        <v>1888146</v>
      </c>
      <c r="B3970" s="17">
        <v>6</v>
      </c>
      <c r="C3970" s="16" t="s">
        <v>25</v>
      </c>
      <c r="D3970" s="18">
        <v>43230.484131944446</v>
      </c>
      <c r="E3970" s="18">
        <v>43230.739629629628</v>
      </c>
    </row>
    <row r="3971" spans="1:5" x14ac:dyDescent="0.25">
      <c r="A3971" s="14">
        <v>1888150</v>
      </c>
      <c r="B3971" s="17">
        <v>5</v>
      </c>
      <c r="C3971" s="16" t="s">
        <v>22</v>
      </c>
      <c r="D3971" s="18">
        <v>43230.4844212963</v>
      </c>
      <c r="E3971" s="18">
        <v>43230.491493055553</v>
      </c>
    </row>
    <row r="3972" spans="1:5" x14ac:dyDescent="0.25">
      <c r="A3972" s="14">
        <v>1888160</v>
      </c>
      <c r="B3972" s="17">
        <v>6</v>
      </c>
      <c r="C3972" s="16" t="s">
        <v>25</v>
      </c>
      <c r="D3972" s="18">
        <v>43230.48510416667</v>
      </c>
      <c r="E3972" s="18">
        <v>43230.668217592596</v>
      </c>
    </row>
    <row r="3973" spans="1:5" x14ac:dyDescent="0.25">
      <c r="A3973" s="14">
        <v>1888162</v>
      </c>
      <c r="B3973" s="17">
        <v>5</v>
      </c>
      <c r="C3973" s="16" t="s">
        <v>23</v>
      </c>
      <c r="D3973" s="18">
        <v>43230.485243055555</v>
      </c>
      <c r="E3973" s="18">
        <v>43230.486388888887</v>
      </c>
    </row>
    <row r="3974" spans="1:5" x14ac:dyDescent="0.25">
      <c r="A3974" s="14">
        <v>1888163</v>
      </c>
      <c r="B3974" s="17">
        <v>5</v>
      </c>
      <c r="C3974" s="16" t="s">
        <v>22</v>
      </c>
      <c r="D3974" s="18">
        <v>43230.485277777778</v>
      </c>
      <c r="E3974" s="18">
        <v>43230.578784722224</v>
      </c>
    </row>
    <row r="3975" spans="1:5" x14ac:dyDescent="0.25">
      <c r="A3975" s="14">
        <v>1888174</v>
      </c>
      <c r="B3975" s="17">
        <v>6</v>
      </c>
      <c r="C3975" s="16" t="s">
        <v>25</v>
      </c>
      <c r="D3975" s="18">
        <v>43230.486122685186</v>
      </c>
      <c r="E3975" s="18">
        <v>43230.719050925924</v>
      </c>
    </row>
    <row r="3976" spans="1:5" x14ac:dyDescent="0.25">
      <c r="A3976" s="14">
        <v>1888175</v>
      </c>
      <c r="B3976" s="17">
        <v>5</v>
      </c>
      <c r="C3976" s="16" t="s">
        <v>25</v>
      </c>
      <c r="D3976" s="18">
        <v>43230.486238425925</v>
      </c>
      <c r="E3976" s="18">
        <v>43230.740208333336</v>
      </c>
    </row>
    <row r="3977" spans="1:5" x14ac:dyDescent="0.25">
      <c r="A3977" s="14">
        <v>1888186</v>
      </c>
      <c r="B3977" s="17">
        <v>6</v>
      </c>
      <c r="C3977" s="16" t="s">
        <v>24</v>
      </c>
      <c r="D3977" s="18">
        <v>43230.487187500003</v>
      </c>
      <c r="E3977" s="18">
        <v>43231.368032407408</v>
      </c>
    </row>
    <row r="3978" spans="1:5" x14ac:dyDescent="0.25">
      <c r="A3978" s="14">
        <v>1888188</v>
      </c>
      <c r="B3978" s="17">
        <v>6</v>
      </c>
      <c r="C3978" s="16" t="s">
        <v>25</v>
      </c>
      <c r="D3978" s="18">
        <v>43230.487430555557</v>
      </c>
      <c r="E3978" s="18">
        <v>43230.719328703701</v>
      </c>
    </row>
    <row r="3979" spans="1:5" x14ac:dyDescent="0.25">
      <c r="A3979" s="14">
        <v>1888192</v>
      </c>
      <c r="B3979" s="17">
        <v>6</v>
      </c>
      <c r="C3979" s="16" t="s">
        <v>21</v>
      </c>
      <c r="D3979" s="18">
        <v>43230.487754629627</v>
      </c>
      <c r="E3979" s="18">
        <v>43230.550775462965</v>
      </c>
    </row>
    <row r="3980" spans="1:5" x14ac:dyDescent="0.25">
      <c r="A3980" s="14">
        <v>1888193</v>
      </c>
      <c r="B3980" s="17">
        <v>5</v>
      </c>
      <c r="C3980" s="16" t="s">
        <v>23</v>
      </c>
      <c r="D3980" s="18">
        <v>43230.487800925926</v>
      </c>
      <c r="E3980" s="18">
        <v>43230.488379629627</v>
      </c>
    </row>
    <row r="3981" spans="1:5" x14ac:dyDescent="0.25">
      <c r="A3981" s="14">
        <v>1888206</v>
      </c>
      <c r="B3981" s="17">
        <v>6</v>
      </c>
      <c r="C3981" s="16" t="s">
        <v>23</v>
      </c>
      <c r="D3981" s="18">
        <v>43230.488842592589</v>
      </c>
      <c r="E3981" s="18">
        <v>43231.405543981484</v>
      </c>
    </row>
    <row r="3982" spans="1:5" x14ac:dyDescent="0.25">
      <c r="A3982" s="14">
        <v>1888217</v>
      </c>
      <c r="B3982" s="17">
        <v>6</v>
      </c>
      <c r="C3982" s="16" t="s">
        <v>21</v>
      </c>
      <c r="D3982" s="18">
        <v>43230.489675925928</v>
      </c>
      <c r="E3982" s="18">
        <v>43230.581354166665</v>
      </c>
    </row>
    <row r="3983" spans="1:5" x14ac:dyDescent="0.25">
      <c r="A3983" s="14">
        <v>1888223</v>
      </c>
      <c r="B3983" s="17">
        <v>5</v>
      </c>
      <c r="C3983" s="16" t="s">
        <v>21</v>
      </c>
      <c r="D3983" s="18">
        <v>43230.490231481483</v>
      </c>
      <c r="E3983" s="18">
        <v>43230.511620370373</v>
      </c>
    </row>
    <row r="3984" spans="1:5" x14ac:dyDescent="0.25">
      <c r="A3984" s="14">
        <v>1888243</v>
      </c>
      <c r="B3984" s="17">
        <v>5</v>
      </c>
      <c r="C3984" s="16" t="s">
        <v>22</v>
      </c>
      <c r="D3984" s="18">
        <v>43230.491562499999</v>
      </c>
      <c r="E3984" s="18">
        <v>43230.493032407408</v>
      </c>
    </row>
    <row r="3985" spans="1:5" x14ac:dyDescent="0.25">
      <c r="A3985" s="14">
        <v>1888247</v>
      </c>
      <c r="B3985" s="17">
        <v>6</v>
      </c>
      <c r="C3985" s="16" t="s">
        <v>22</v>
      </c>
      <c r="D3985" s="18">
        <v>43230.491828703707</v>
      </c>
      <c r="E3985" s="18">
        <v>43230.59065972222</v>
      </c>
    </row>
    <row r="3986" spans="1:5" x14ac:dyDescent="0.25">
      <c r="A3986" s="14">
        <v>1888251</v>
      </c>
      <c r="B3986" s="17">
        <v>6</v>
      </c>
      <c r="C3986" s="16" t="s">
        <v>23</v>
      </c>
      <c r="D3986" s="18">
        <v>43230.492083333331</v>
      </c>
      <c r="E3986" s="18">
        <v>43230.602326388886</v>
      </c>
    </row>
    <row r="3987" spans="1:5" x14ac:dyDescent="0.25">
      <c r="A3987" s="14">
        <v>1888255</v>
      </c>
      <c r="B3987" s="17">
        <v>5</v>
      </c>
      <c r="C3987" s="16" t="s">
        <v>25</v>
      </c>
      <c r="D3987" s="18">
        <v>43230.492673611108</v>
      </c>
      <c r="E3987" s="18">
        <v>43230.736990740741</v>
      </c>
    </row>
    <row r="3988" spans="1:5" x14ac:dyDescent="0.25">
      <c r="A3988" s="14">
        <v>1888260</v>
      </c>
      <c r="B3988" s="17">
        <v>6</v>
      </c>
      <c r="C3988" s="16" t="s">
        <v>23</v>
      </c>
      <c r="D3988" s="18">
        <v>43230.493043981478</v>
      </c>
      <c r="E3988" s="18">
        <v>43230.602476851855</v>
      </c>
    </row>
    <row r="3989" spans="1:5" x14ac:dyDescent="0.25">
      <c r="A3989" s="14">
        <v>1888262</v>
      </c>
      <c r="B3989" s="17">
        <v>5</v>
      </c>
      <c r="C3989" s="16" t="s">
        <v>23</v>
      </c>
      <c r="D3989" s="18">
        <v>43230.49318287037</v>
      </c>
      <c r="E3989" s="18">
        <v>43230.494270833333</v>
      </c>
    </row>
    <row r="3990" spans="1:5" x14ac:dyDescent="0.25">
      <c r="A3990" s="14">
        <v>1888266</v>
      </c>
      <c r="B3990" s="17">
        <v>5</v>
      </c>
      <c r="C3990" s="16" t="s">
        <v>22</v>
      </c>
      <c r="D3990" s="18">
        <v>43230.493703703702</v>
      </c>
      <c r="E3990" s="18">
        <v>43230.581192129626</v>
      </c>
    </row>
    <row r="3991" spans="1:5" x14ac:dyDescent="0.25">
      <c r="A3991" s="14">
        <v>1888271</v>
      </c>
      <c r="B3991" s="17">
        <v>6</v>
      </c>
      <c r="C3991" s="16" t="s">
        <v>22</v>
      </c>
      <c r="D3991" s="18">
        <v>43230.494467592594</v>
      </c>
      <c r="E3991" s="18">
        <v>43230.545474537037</v>
      </c>
    </row>
    <row r="3992" spans="1:5" x14ac:dyDescent="0.25">
      <c r="A3992" s="14">
        <v>1888277</v>
      </c>
      <c r="B3992" s="17">
        <v>5</v>
      </c>
      <c r="C3992" s="16" t="s">
        <v>23</v>
      </c>
      <c r="D3992" s="18">
        <v>43230.494976851849</v>
      </c>
      <c r="E3992" s="18">
        <v>43230.496759259258</v>
      </c>
    </row>
    <row r="3993" spans="1:5" x14ac:dyDescent="0.25">
      <c r="A3993" s="14">
        <v>1888280</v>
      </c>
      <c r="B3993" s="17">
        <v>6</v>
      </c>
      <c r="C3993" s="16" t="s">
        <v>25</v>
      </c>
      <c r="D3993" s="18">
        <v>43230.495347222219</v>
      </c>
      <c r="E3993" s="18">
        <v>43230.739039351851</v>
      </c>
    </row>
    <row r="3994" spans="1:5" x14ac:dyDescent="0.25">
      <c r="A3994" s="14">
        <v>1888284</v>
      </c>
      <c r="B3994" s="17">
        <v>6</v>
      </c>
      <c r="C3994" s="16" t="s">
        <v>23</v>
      </c>
      <c r="D3994" s="18">
        <v>43230.495821759258</v>
      </c>
      <c r="E3994" s="18">
        <v>43230.496689814812</v>
      </c>
    </row>
    <row r="3995" spans="1:5" x14ac:dyDescent="0.25">
      <c r="A3995" s="14">
        <v>1888292</v>
      </c>
      <c r="B3995" s="17">
        <v>6</v>
      </c>
      <c r="C3995" s="16" t="s">
        <v>22</v>
      </c>
      <c r="D3995" s="18">
        <v>43230.496851851851</v>
      </c>
      <c r="E3995" s="18">
        <v>43230.497743055559</v>
      </c>
    </row>
    <row r="3996" spans="1:5" x14ac:dyDescent="0.25">
      <c r="A3996" s="14">
        <v>1888294</v>
      </c>
      <c r="B3996" s="17">
        <v>6</v>
      </c>
      <c r="C3996" s="16" t="s">
        <v>23</v>
      </c>
      <c r="D3996" s="18">
        <v>43230.497141203705</v>
      </c>
      <c r="E3996" s="18">
        <v>43230.625173611108</v>
      </c>
    </row>
    <row r="3997" spans="1:5" x14ac:dyDescent="0.25">
      <c r="A3997" s="14">
        <v>1888304</v>
      </c>
      <c r="B3997" s="17">
        <v>6</v>
      </c>
      <c r="C3997" s="16" t="s">
        <v>22</v>
      </c>
      <c r="D3997" s="18">
        <v>43230.498564814814</v>
      </c>
      <c r="E3997" s="18">
        <v>43230.509710648148</v>
      </c>
    </row>
    <row r="3998" spans="1:5" x14ac:dyDescent="0.25">
      <c r="A3998" s="14">
        <v>1888312</v>
      </c>
      <c r="B3998" s="17">
        <v>6</v>
      </c>
      <c r="C3998" s="16" t="s">
        <v>21</v>
      </c>
      <c r="D3998" s="18">
        <v>43230.499675925923</v>
      </c>
      <c r="E3998" s="18">
        <v>43230.58152777778</v>
      </c>
    </row>
    <row r="3999" spans="1:5" x14ac:dyDescent="0.25">
      <c r="A3999" s="14">
        <v>1888315</v>
      </c>
      <c r="B3999" s="17">
        <v>5</v>
      </c>
      <c r="C3999" s="16" t="s">
        <v>21</v>
      </c>
      <c r="D3999" s="18">
        <v>43230.500335648147</v>
      </c>
      <c r="E3999" s="18">
        <v>43231.639826388891</v>
      </c>
    </row>
    <row r="4000" spans="1:5" x14ac:dyDescent="0.25">
      <c r="A4000" s="14">
        <v>1888336</v>
      </c>
      <c r="B4000" s="17">
        <v>6</v>
      </c>
      <c r="C4000" s="16" t="s">
        <v>25</v>
      </c>
      <c r="D4000" s="18">
        <v>43230.504999999997</v>
      </c>
      <c r="E4000" s="18">
        <v>43230.506388888891</v>
      </c>
    </row>
    <row r="4001" spans="1:5" x14ac:dyDescent="0.25">
      <c r="A4001" s="14">
        <v>1888338</v>
      </c>
      <c r="B4001" s="17">
        <v>6</v>
      </c>
      <c r="C4001" s="16" t="s">
        <v>23</v>
      </c>
      <c r="D4001" s="18">
        <v>43230.5075462963</v>
      </c>
      <c r="E4001" s="18">
        <v>43230.508958333332</v>
      </c>
    </row>
    <row r="4002" spans="1:5" x14ac:dyDescent="0.25">
      <c r="A4002" s="14">
        <v>1888344</v>
      </c>
      <c r="B4002" s="17">
        <v>6</v>
      </c>
      <c r="C4002" s="16" t="s">
        <v>25</v>
      </c>
      <c r="D4002" s="18">
        <v>43230.518136574072</v>
      </c>
      <c r="E4002" s="18">
        <v>43230.519155092596</v>
      </c>
    </row>
    <row r="4003" spans="1:5" x14ac:dyDescent="0.25">
      <c r="A4003" s="14">
        <v>1888350</v>
      </c>
      <c r="B4003" s="17">
        <v>6</v>
      </c>
      <c r="C4003" s="16" t="s">
        <v>25</v>
      </c>
      <c r="D4003" s="18">
        <v>43230.542071759257</v>
      </c>
      <c r="E4003" s="18">
        <v>43230.739189814813</v>
      </c>
    </row>
    <row r="4004" spans="1:5" x14ac:dyDescent="0.25">
      <c r="A4004" s="14">
        <v>1888367</v>
      </c>
      <c r="B4004" s="17">
        <v>5</v>
      </c>
      <c r="C4004" s="16" t="s">
        <v>22</v>
      </c>
      <c r="D4004" s="18">
        <v>43230.544270833336</v>
      </c>
      <c r="E4004" s="18">
        <v>43230.572731481479</v>
      </c>
    </row>
    <row r="4005" spans="1:5" x14ac:dyDescent="0.25">
      <c r="A4005" s="14">
        <v>1888384</v>
      </c>
      <c r="B4005" s="17">
        <v>6</v>
      </c>
      <c r="C4005" s="16" t="s">
        <v>22</v>
      </c>
      <c r="D4005" s="18">
        <v>43230.546331018515</v>
      </c>
      <c r="E4005" s="18">
        <v>43230.573159722226</v>
      </c>
    </row>
    <row r="4006" spans="1:5" x14ac:dyDescent="0.25">
      <c r="A4006" s="14">
        <v>1888385</v>
      </c>
      <c r="B4006" s="17">
        <v>5</v>
      </c>
      <c r="C4006" s="16" t="s">
        <v>25</v>
      </c>
      <c r="D4006" s="18">
        <v>43230.546331018515</v>
      </c>
      <c r="E4006" s="18">
        <v>43230.740405092591</v>
      </c>
    </row>
    <row r="4007" spans="1:5" x14ac:dyDescent="0.25">
      <c r="A4007" s="14">
        <v>1888394</v>
      </c>
      <c r="B4007" s="17">
        <v>5</v>
      </c>
      <c r="C4007" s="16" t="s">
        <v>22</v>
      </c>
      <c r="D4007" s="18">
        <v>43230.547812500001</v>
      </c>
      <c r="E4007" s="18">
        <v>43230.590902777774</v>
      </c>
    </row>
    <row r="4008" spans="1:5" x14ac:dyDescent="0.25">
      <c r="A4008" s="14">
        <v>1888405</v>
      </c>
      <c r="B4008" s="17">
        <v>6</v>
      </c>
      <c r="C4008" s="16" t="s">
        <v>22</v>
      </c>
      <c r="D4008" s="18">
        <v>43230.548530092594</v>
      </c>
      <c r="E4008" s="18">
        <v>43230.57172453704</v>
      </c>
    </row>
    <row r="4009" spans="1:5" x14ac:dyDescent="0.25">
      <c r="A4009" s="14">
        <v>1888410</v>
      </c>
      <c r="B4009" s="17">
        <v>6</v>
      </c>
      <c r="C4009" s="16" t="s">
        <v>22</v>
      </c>
      <c r="D4009" s="18">
        <v>43230.550150462965</v>
      </c>
      <c r="E4009" s="18">
        <v>43230.570694444446</v>
      </c>
    </row>
    <row r="4010" spans="1:5" x14ac:dyDescent="0.25">
      <c r="A4010" s="14">
        <v>1888423</v>
      </c>
      <c r="B4010" s="17">
        <v>5</v>
      </c>
      <c r="C4010" s="16" t="s">
        <v>22</v>
      </c>
      <c r="D4010" s="18">
        <v>43230.551122685189</v>
      </c>
      <c r="E4010" s="18">
        <v>43230.571342592593</v>
      </c>
    </row>
    <row r="4011" spans="1:5" x14ac:dyDescent="0.25">
      <c r="A4011" s="14">
        <v>1888425</v>
      </c>
      <c r="B4011" s="17">
        <v>5</v>
      </c>
      <c r="C4011" s="16" t="s">
        <v>21</v>
      </c>
      <c r="D4011" s="18">
        <v>43230.551157407404</v>
      </c>
      <c r="E4011" s="18">
        <v>43231.644386574073</v>
      </c>
    </row>
    <row r="4012" spans="1:5" x14ac:dyDescent="0.25">
      <c r="A4012" s="14">
        <v>1888431</v>
      </c>
      <c r="B4012" s="17">
        <v>6</v>
      </c>
      <c r="C4012" s="16" t="s">
        <v>24</v>
      </c>
      <c r="D4012" s="18">
        <v>43230.551493055558</v>
      </c>
      <c r="E4012" s="18">
        <v>43230.559004629627</v>
      </c>
    </row>
    <row r="4013" spans="1:5" x14ac:dyDescent="0.25">
      <c r="A4013" s="14">
        <v>1888439</v>
      </c>
      <c r="B4013" s="17">
        <v>5</v>
      </c>
      <c r="C4013" s="16" t="s">
        <v>21</v>
      </c>
      <c r="D4013" s="18">
        <v>43230.552025462966</v>
      </c>
      <c r="E4013" s="18">
        <v>43241.364629629628</v>
      </c>
    </row>
    <row r="4014" spans="1:5" x14ac:dyDescent="0.25">
      <c r="A4014" s="14">
        <v>1888444</v>
      </c>
      <c r="B4014" s="17">
        <v>5</v>
      </c>
      <c r="C4014" s="16" t="s">
        <v>22</v>
      </c>
      <c r="D4014" s="18">
        <v>43230.552256944444</v>
      </c>
      <c r="E4014" s="18">
        <v>43230.55400462963</v>
      </c>
    </row>
    <row r="4015" spans="1:5" x14ac:dyDescent="0.25">
      <c r="A4015" s="14">
        <v>1888453</v>
      </c>
      <c r="B4015" s="17">
        <v>6</v>
      </c>
      <c r="C4015" s="16" t="s">
        <v>22</v>
      </c>
      <c r="D4015" s="18">
        <v>43230.553124999999</v>
      </c>
      <c r="E4015" s="18">
        <v>43230.575439814813</v>
      </c>
    </row>
    <row r="4016" spans="1:5" x14ac:dyDescent="0.25">
      <c r="A4016" s="14">
        <v>1888474</v>
      </c>
      <c r="B4016" s="17">
        <v>5</v>
      </c>
      <c r="C4016" s="16" t="s">
        <v>25</v>
      </c>
      <c r="D4016" s="18">
        <v>43230.554745370369</v>
      </c>
      <c r="E4016" s="18">
        <v>43230.738379629627</v>
      </c>
    </row>
    <row r="4017" spans="1:5" x14ac:dyDescent="0.25">
      <c r="A4017" s="14">
        <v>1888476</v>
      </c>
      <c r="B4017" s="17">
        <v>6</v>
      </c>
      <c r="C4017" s="16" t="s">
        <v>21</v>
      </c>
      <c r="D4017" s="18">
        <v>43230.554918981485</v>
      </c>
      <c r="E4017" s="18">
        <v>43231.383738425924</v>
      </c>
    </row>
    <row r="4018" spans="1:5" x14ac:dyDescent="0.25">
      <c r="A4018" s="14">
        <v>1888482</v>
      </c>
      <c r="B4018" s="17">
        <v>6</v>
      </c>
      <c r="C4018" s="16" t="s">
        <v>23</v>
      </c>
      <c r="D4018" s="18">
        <v>43230.55505787037</v>
      </c>
      <c r="E4018" s="18">
        <v>43230.591446759259</v>
      </c>
    </row>
    <row r="4019" spans="1:5" x14ac:dyDescent="0.25">
      <c r="A4019" s="14">
        <v>1888486</v>
      </c>
      <c r="B4019" s="17">
        <v>5</v>
      </c>
      <c r="C4019" s="16" t="s">
        <v>21</v>
      </c>
      <c r="D4019" s="18">
        <v>43230.555358796293</v>
      </c>
      <c r="E4019" s="18">
        <v>43231.511956018519</v>
      </c>
    </row>
    <row r="4020" spans="1:5" x14ac:dyDescent="0.25">
      <c r="A4020" s="14">
        <v>1888487</v>
      </c>
      <c r="B4020" s="17">
        <v>6</v>
      </c>
      <c r="C4020" s="16" t="s">
        <v>22</v>
      </c>
      <c r="D4020" s="18">
        <v>43230.555405092593</v>
      </c>
      <c r="E4020" s="18">
        <v>43230.591307870367</v>
      </c>
    </row>
    <row r="4021" spans="1:5" x14ac:dyDescent="0.25">
      <c r="A4021" s="14">
        <v>1888494</v>
      </c>
      <c r="B4021" s="17">
        <v>6</v>
      </c>
      <c r="C4021" s="16" t="s">
        <v>25</v>
      </c>
      <c r="D4021" s="18">
        <v>43230.556250000001</v>
      </c>
      <c r="E4021" s="18">
        <v>43230.719606481478</v>
      </c>
    </row>
    <row r="4022" spans="1:5" x14ac:dyDescent="0.25">
      <c r="A4022" s="14">
        <v>1888500</v>
      </c>
      <c r="B4022" s="17">
        <v>3</v>
      </c>
      <c r="C4022" s="16" t="s">
        <v>22</v>
      </c>
      <c r="D4022" s="18">
        <v>43230.557395833333</v>
      </c>
      <c r="E4022" s="18">
        <v>43230.562442129631</v>
      </c>
    </row>
    <row r="4023" spans="1:5" x14ac:dyDescent="0.25">
      <c r="A4023" s="14">
        <v>1888502</v>
      </c>
      <c r="B4023" s="17">
        <v>6</v>
      </c>
      <c r="C4023" s="16" t="s">
        <v>22</v>
      </c>
      <c r="D4023" s="18">
        <v>43230.557812500003</v>
      </c>
      <c r="E4023" s="18">
        <v>43230.56077546296</v>
      </c>
    </row>
    <row r="4024" spans="1:5" x14ac:dyDescent="0.25">
      <c r="A4024" s="14">
        <v>1888511</v>
      </c>
      <c r="B4024" s="17">
        <v>3</v>
      </c>
      <c r="C4024" s="16" t="s">
        <v>22</v>
      </c>
      <c r="D4024" s="18">
        <v>43230.559189814812</v>
      </c>
      <c r="E4024" s="18">
        <v>43230.568368055552</v>
      </c>
    </row>
    <row r="4025" spans="1:5" x14ac:dyDescent="0.25">
      <c r="A4025" s="14">
        <v>1888525</v>
      </c>
      <c r="B4025" s="17">
        <v>6</v>
      </c>
      <c r="C4025" s="16" t="s">
        <v>21</v>
      </c>
      <c r="D4025" s="18">
        <v>43230.560983796298</v>
      </c>
      <c r="E4025" s="18">
        <v>43231.384120370371</v>
      </c>
    </row>
    <row r="4026" spans="1:5" x14ac:dyDescent="0.25">
      <c r="A4026" s="14">
        <v>1888527</v>
      </c>
      <c r="B4026" s="17">
        <v>6</v>
      </c>
      <c r="C4026" s="16" t="s">
        <v>21</v>
      </c>
      <c r="D4026" s="18">
        <v>43230.561168981483</v>
      </c>
      <c r="E4026" s="18">
        <v>43230.675381944442</v>
      </c>
    </row>
    <row r="4027" spans="1:5" x14ac:dyDescent="0.25">
      <c r="A4027" s="14">
        <v>1888528</v>
      </c>
      <c r="B4027" s="17">
        <v>6</v>
      </c>
      <c r="C4027" s="16" t="s">
        <v>22</v>
      </c>
      <c r="D4027" s="18">
        <v>43230.561643518522</v>
      </c>
      <c r="E4027" s="18">
        <v>43230.5621875</v>
      </c>
    </row>
    <row r="4028" spans="1:5" x14ac:dyDescent="0.25">
      <c r="A4028" s="14">
        <v>1888532</v>
      </c>
      <c r="B4028" s="17">
        <v>5</v>
      </c>
      <c r="C4028" s="16" t="s">
        <v>23</v>
      </c>
      <c r="D4028" s="18">
        <v>43230.561863425923</v>
      </c>
      <c r="E4028" s="18">
        <v>43230.563379629632</v>
      </c>
    </row>
    <row r="4029" spans="1:5" x14ac:dyDescent="0.25">
      <c r="A4029" s="14">
        <v>1888535</v>
      </c>
      <c r="B4029" s="17">
        <v>5</v>
      </c>
      <c r="C4029" s="16" t="s">
        <v>21</v>
      </c>
      <c r="D4029" s="18">
        <v>43230.562152777777</v>
      </c>
      <c r="E4029" s="18">
        <v>43231.479120370372</v>
      </c>
    </row>
    <row r="4030" spans="1:5" x14ac:dyDescent="0.25">
      <c r="A4030" s="14">
        <v>1888545</v>
      </c>
      <c r="B4030" s="17">
        <v>5</v>
      </c>
      <c r="C4030" s="16" t="s">
        <v>22</v>
      </c>
      <c r="D4030" s="18">
        <v>43230.562893518516</v>
      </c>
      <c r="E4030" s="18">
        <v>43230.575775462959</v>
      </c>
    </row>
    <row r="4031" spans="1:5" x14ac:dyDescent="0.25">
      <c r="A4031" s="14">
        <v>1888546</v>
      </c>
      <c r="B4031" s="17">
        <v>6</v>
      </c>
      <c r="C4031" s="16" t="s">
        <v>21</v>
      </c>
      <c r="D4031" s="18">
        <v>43230.562986111108</v>
      </c>
      <c r="E4031" s="18">
        <v>43231.385023148148</v>
      </c>
    </row>
    <row r="4032" spans="1:5" x14ac:dyDescent="0.25">
      <c r="A4032" s="14">
        <v>1888561</v>
      </c>
      <c r="B4032" s="17">
        <v>5</v>
      </c>
      <c r="C4032" s="16" t="s">
        <v>22</v>
      </c>
      <c r="D4032" s="18">
        <v>43230.56417824074</v>
      </c>
      <c r="E4032" s="18">
        <v>43230.582280092596</v>
      </c>
    </row>
    <row r="4033" spans="1:5" x14ac:dyDescent="0.25">
      <c r="A4033" s="14">
        <v>1888576</v>
      </c>
      <c r="B4033" s="17">
        <v>6</v>
      </c>
      <c r="C4033" s="16" t="s">
        <v>25</v>
      </c>
      <c r="D4033" s="18">
        <v>43230.565821759257</v>
      </c>
      <c r="E4033" s="18">
        <v>43230.738576388889</v>
      </c>
    </row>
    <row r="4034" spans="1:5" x14ac:dyDescent="0.25">
      <c r="A4034" s="14">
        <v>1888579</v>
      </c>
      <c r="B4034" s="17">
        <v>6</v>
      </c>
      <c r="C4034" s="16" t="s">
        <v>23</v>
      </c>
      <c r="D4034" s="18">
        <v>43230.566342592596</v>
      </c>
      <c r="E4034" s="18">
        <v>43230.601574074077</v>
      </c>
    </row>
    <row r="4035" spans="1:5" x14ac:dyDescent="0.25">
      <c r="A4035" s="14">
        <v>1888593</v>
      </c>
      <c r="B4035" s="17">
        <v>6</v>
      </c>
      <c r="C4035" s="16" t="s">
        <v>22</v>
      </c>
      <c r="D4035" s="18">
        <v>43230.567129629628</v>
      </c>
      <c r="E4035" s="18">
        <v>43230.567847222221</v>
      </c>
    </row>
    <row r="4036" spans="1:5" x14ac:dyDescent="0.25">
      <c r="A4036" s="14">
        <v>1888606</v>
      </c>
      <c r="B4036" s="17">
        <v>6</v>
      </c>
      <c r="C4036" s="16" t="s">
        <v>24</v>
      </c>
      <c r="D4036" s="18">
        <v>43230.568437499998</v>
      </c>
      <c r="E4036" s="18">
        <v>43230.578622685185</v>
      </c>
    </row>
    <row r="4037" spans="1:5" x14ac:dyDescent="0.25">
      <c r="A4037" s="14">
        <v>1888612</v>
      </c>
      <c r="B4037" s="17">
        <v>6</v>
      </c>
      <c r="C4037" s="16" t="s">
        <v>25</v>
      </c>
      <c r="D4037" s="18">
        <v>43230.568842592591</v>
      </c>
      <c r="E4037" s="18">
        <v>43230.738761574074</v>
      </c>
    </row>
    <row r="4038" spans="1:5" x14ac:dyDescent="0.25">
      <c r="A4038" s="14">
        <v>1888617</v>
      </c>
      <c r="B4038" s="17">
        <v>5</v>
      </c>
      <c r="C4038" s="16" t="s">
        <v>22</v>
      </c>
      <c r="D4038" s="18">
        <v>43230.569398148145</v>
      </c>
      <c r="E4038" s="18">
        <v>43230.576099537036</v>
      </c>
    </row>
    <row r="4039" spans="1:5" x14ac:dyDescent="0.25">
      <c r="A4039" s="14">
        <v>1888618</v>
      </c>
      <c r="B4039" s="17">
        <v>6</v>
      </c>
      <c r="C4039" s="16" t="s">
        <v>23</v>
      </c>
      <c r="D4039" s="18">
        <v>43230.569467592592</v>
      </c>
      <c r="E4039" s="18">
        <v>43230.601701388892</v>
      </c>
    </row>
    <row r="4040" spans="1:5" x14ac:dyDescent="0.25">
      <c r="A4040" s="14">
        <v>1888629</v>
      </c>
      <c r="B4040" s="17">
        <v>6</v>
      </c>
      <c r="C4040" s="16" t="s">
        <v>22</v>
      </c>
      <c r="D4040" s="18">
        <v>43230.57</v>
      </c>
      <c r="E4040" s="18">
        <v>43230.575787037036</v>
      </c>
    </row>
    <row r="4041" spans="1:5" x14ac:dyDescent="0.25">
      <c r="A4041" s="14">
        <v>1888630</v>
      </c>
      <c r="B4041" s="17">
        <v>6</v>
      </c>
      <c r="C4041" s="16" t="s">
        <v>24</v>
      </c>
      <c r="D4041" s="18">
        <v>43230.5700462963</v>
      </c>
      <c r="E4041" s="18">
        <v>43231.369525462964</v>
      </c>
    </row>
    <row r="4042" spans="1:5" x14ac:dyDescent="0.25">
      <c r="A4042" s="14">
        <v>1888633</v>
      </c>
      <c r="B4042" s="17">
        <v>5</v>
      </c>
      <c r="C4042" s="16" t="s">
        <v>23</v>
      </c>
      <c r="D4042" s="18">
        <v>43230.570659722223</v>
      </c>
      <c r="E4042" s="18">
        <v>43230.571527777778</v>
      </c>
    </row>
    <row r="4043" spans="1:5" x14ac:dyDescent="0.25">
      <c r="A4043" s="14">
        <v>1888634</v>
      </c>
      <c r="B4043" s="17">
        <v>6</v>
      </c>
      <c r="C4043" s="16" t="s">
        <v>22</v>
      </c>
      <c r="D4043" s="18">
        <v>43230.570937500001</v>
      </c>
      <c r="E4043" s="18">
        <v>43230.591597222221</v>
      </c>
    </row>
    <row r="4044" spans="1:5" x14ac:dyDescent="0.25">
      <c r="A4044" s="14">
        <v>1888644</v>
      </c>
      <c r="B4044" s="17">
        <v>6</v>
      </c>
      <c r="C4044" s="16" t="s">
        <v>23</v>
      </c>
      <c r="D4044" s="18">
        <v>43230.571712962963</v>
      </c>
      <c r="E4044" s="18">
        <v>43230.572465277779</v>
      </c>
    </row>
    <row r="4045" spans="1:5" x14ac:dyDescent="0.25">
      <c r="A4045" s="14">
        <v>1888656</v>
      </c>
      <c r="B4045" s="17">
        <v>5</v>
      </c>
      <c r="C4045" s="16" t="s">
        <v>21</v>
      </c>
      <c r="D4045" s="18">
        <v>43230.572604166664</v>
      </c>
      <c r="E4045" s="18">
        <v>43231.736805555556</v>
      </c>
    </row>
    <row r="4046" spans="1:5" x14ac:dyDescent="0.25">
      <c r="A4046" s="14">
        <v>1888657</v>
      </c>
      <c r="B4046" s="17">
        <v>5</v>
      </c>
      <c r="C4046" s="16" t="s">
        <v>21</v>
      </c>
      <c r="D4046" s="18">
        <v>43230.572662037041</v>
      </c>
      <c r="E4046" s="18">
        <v>43242.643912037034</v>
      </c>
    </row>
    <row r="4047" spans="1:5" x14ac:dyDescent="0.25">
      <c r="A4047" s="14">
        <v>1888659</v>
      </c>
      <c r="B4047" s="17">
        <v>6</v>
      </c>
      <c r="C4047" s="16" t="s">
        <v>24</v>
      </c>
      <c r="D4047" s="18">
        <v>43230.573136574072</v>
      </c>
      <c r="E4047" s="18">
        <v>43231.366666666669</v>
      </c>
    </row>
    <row r="4048" spans="1:5" x14ac:dyDescent="0.25">
      <c r="A4048" s="14">
        <v>1888664</v>
      </c>
      <c r="B4048" s="17">
        <v>6</v>
      </c>
      <c r="C4048" s="16" t="s">
        <v>25</v>
      </c>
      <c r="D4048" s="18">
        <v>43230.57335648148</v>
      </c>
      <c r="E4048" s="18">
        <v>43230.738912037035</v>
      </c>
    </row>
    <row r="4049" spans="1:5" x14ac:dyDescent="0.25">
      <c r="A4049" s="14">
        <v>1888668</v>
      </c>
      <c r="B4049" s="17">
        <v>6</v>
      </c>
      <c r="C4049" s="16" t="s">
        <v>23</v>
      </c>
      <c r="D4049" s="18">
        <v>43230.57371527778</v>
      </c>
      <c r="E4049" s="18">
        <v>43231.413391203707</v>
      </c>
    </row>
    <row r="4050" spans="1:5" x14ac:dyDescent="0.25">
      <c r="A4050" s="14">
        <v>1888671</v>
      </c>
      <c r="B4050" s="17">
        <v>6</v>
      </c>
      <c r="C4050" s="16" t="s">
        <v>21</v>
      </c>
      <c r="D4050" s="18">
        <v>43230.57408564815</v>
      </c>
      <c r="E4050" s="18">
        <v>43231.737303240741</v>
      </c>
    </row>
    <row r="4051" spans="1:5" x14ac:dyDescent="0.25">
      <c r="A4051" s="14">
        <v>1888679</v>
      </c>
      <c r="B4051" s="17">
        <v>6</v>
      </c>
      <c r="C4051" s="16" t="s">
        <v>23</v>
      </c>
      <c r="D4051" s="18">
        <v>43230.574583333335</v>
      </c>
      <c r="E4051" s="18">
        <v>43230.636099537034</v>
      </c>
    </row>
    <row r="4052" spans="1:5" x14ac:dyDescent="0.25">
      <c r="A4052" s="14">
        <v>1888687</v>
      </c>
      <c r="B4052" s="17">
        <v>5</v>
      </c>
      <c r="C4052" s="16" t="s">
        <v>25</v>
      </c>
      <c r="D4052" s="18">
        <v>43230.575185185182</v>
      </c>
      <c r="E4052" s="18">
        <v>43230.740590277775</v>
      </c>
    </row>
    <row r="4053" spans="1:5" x14ac:dyDescent="0.25">
      <c r="A4053" s="14">
        <v>1888689</v>
      </c>
      <c r="B4053" s="17">
        <v>5</v>
      </c>
      <c r="C4053" s="16" t="s">
        <v>22</v>
      </c>
      <c r="D4053" s="18">
        <v>43230.575219907405</v>
      </c>
      <c r="E4053" s="18">
        <v>43230.58017361111</v>
      </c>
    </row>
    <row r="4054" spans="1:5" x14ac:dyDescent="0.25">
      <c r="A4054" s="14">
        <v>1888697</v>
      </c>
      <c r="B4054" s="17">
        <v>5</v>
      </c>
      <c r="C4054" s="16" t="s">
        <v>22</v>
      </c>
      <c r="D4054" s="18">
        <v>43230.575856481482</v>
      </c>
      <c r="E4054" s="18">
        <v>43230.576979166668</v>
      </c>
    </row>
    <row r="4055" spans="1:5" x14ac:dyDescent="0.25">
      <c r="A4055" s="14">
        <v>1888698</v>
      </c>
      <c r="B4055" s="17">
        <v>5</v>
      </c>
      <c r="C4055" s="16" t="s">
        <v>23</v>
      </c>
      <c r="D4055" s="18">
        <v>43230.575891203705</v>
      </c>
      <c r="E4055" s="18">
        <v>43230.636250000003</v>
      </c>
    </row>
    <row r="4056" spans="1:5" x14ac:dyDescent="0.25">
      <c r="A4056" s="14">
        <v>1888699</v>
      </c>
      <c r="B4056" s="17">
        <v>6</v>
      </c>
      <c r="C4056" s="16" t="s">
        <v>23</v>
      </c>
      <c r="D4056" s="18">
        <v>43230.576168981483</v>
      </c>
      <c r="E4056" s="18">
        <v>43230.577650462961</v>
      </c>
    </row>
    <row r="4057" spans="1:5" x14ac:dyDescent="0.25">
      <c r="A4057" s="14">
        <v>1888702</v>
      </c>
      <c r="B4057" s="17">
        <v>6</v>
      </c>
      <c r="C4057" s="16" t="s">
        <v>23</v>
      </c>
      <c r="D4057" s="18">
        <v>43230.576331018521</v>
      </c>
      <c r="E4057" s="18">
        <v>43230.636412037034</v>
      </c>
    </row>
    <row r="4058" spans="1:5" x14ac:dyDescent="0.25">
      <c r="A4058" s="14">
        <v>1888703</v>
      </c>
      <c r="B4058" s="17">
        <v>5</v>
      </c>
      <c r="C4058" s="16" t="s">
        <v>22</v>
      </c>
      <c r="D4058" s="18">
        <v>43230.57644675926</v>
      </c>
      <c r="E4058" s="18">
        <v>43242.532743055555</v>
      </c>
    </row>
    <row r="4059" spans="1:5" x14ac:dyDescent="0.25">
      <c r="A4059" s="14">
        <v>1888705</v>
      </c>
      <c r="B4059" s="17">
        <v>6</v>
      </c>
      <c r="C4059" s="16" t="s">
        <v>24</v>
      </c>
      <c r="D4059" s="18">
        <v>43230.576469907406</v>
      </c>
      <c r="E4059" s="18">
        <v>43230.591192129628</v>
      </c>
    </row>
    <row r="4060" spans="1:5" x14ac:dyDescent="0.25">
      <c r="A4060" s="14">
        <v>1888708</v>
      </c>
      <c r="B4060" s="17">
        <v>6</v>
      </c>
      <c r="C4060" s="16" t="s">
        <v>25</v>
      </c>
      <c r="D4060" s="18">
        <v>43230.576967592591</v>
      </c>
      <c r="E4060" s="18">
        <v>43230.74077546296</v>
      </c>
    </row>
    <row r="4061" spans="1:5" x14ac:dyDescent="0.25">
      <c r="A4061" s="14">
        <v>1888712</v>
      </c>
      <c r="B4061" s="17">
        <v>6</v>
      </c>
      <c r="C4061" s="16" t="s">
        <v>22</v>
      </c>
      <c r="D4061" s="18">
        <v>43230.577141203707</v>
      </c>
      <c r="E4061" s="18">
        <v>43230.59171296296</v>
      </c>
    </row>
    <row r="4062" spans="1:5" x14ac:dyDescent="0.25">
      <c r="A4062" s="14">
        <v>1888714</v>
      </c>
      <c r="B4062" s="17">
        <v>5</v>
      </c>
      <c r="C4062" s="16" t="s">
        <v>22</v>
      </c>
      <c r="D4062" s="18">
        <v>43230.577418981484</v>
      </c>
      <c r="E4062" s="18">
        <v>43230.596562500003</v>
      </c>
    </row>
    <row r="4063" spans="1:5" x14ac:dyDescent="0.25">
      <c r="A4063" s="14">
        <v>1888717</v>
      </c>
      <c r="B4063" s="17">
        <v>5</v>
      </c>
      <c r="C4063" s="16" t="s">
        <v>21</v>
      </c>
      <c r="D4063" s="18">
        <v>43230.577604166669</v>
      </c>
      <c r="E4063" s="18">
        <v>43230.711041666669</v>
      </c>
    </row>
    <row r="4064" spans="1:5" x14ac:dyDescent="0.25">
      <c r="A4064" s="14">
        <v>1888730</v>
      </c>
      <c r="B4064" s="17">
        <v>6</v>
      </c>
      <c r="C4064" s="16" t="s">
        <v>23</v>
      </c>
      <c r="D4064" s="18">
        <v>43230.578460648147</v>
      </c>
      <c r="E4064" s="18">
        <v>43230.579467592594</v>
      </c>
    </row>
    <row r="4065" spans="1:5" x14ac:dyDescent="0.25">
      <c r="A4065" s="14">
        <v>1888733</v>
      </c>
      <c r="B4065" s="17">
        <v>5</v>
      </c>
      <c r="C4065" s="16" t="s">
        <v>25</v>
      </c>
      <c r="D4065" s="18">
        <v>43230.578634259262</v>
      </c>
      <c r="E4065" s="18">
        <v>43230.738298611112</v>
      </c>
    </row>
    <row r="4066" spans="1:5" x14ac:dyDescent="0.25">
      <c r="A4066" s="14">
        <v>1888739</v>
      </c>
      <c r="B4066" s="17">
        <v>6</v>
      </c>
      <c r="C4066" s="16" t="s">
        <v>25</v>
      </c>
      <c r="D4066" s="18">
        <v>43230.579351851855</v>
      </c>
      <c r="E4066" s="18">
        <v>43230.73846064815</v>
      </c>
    </row>
    <row r="4067" spans="1:5" x14ac:dyDescent="0.25">
      <c r="A4067" s="14">
        <v>1888740</v>
      </c>
      <c r="B4067" s="17">
        <v>5</v>
      </c>
      <c r="C4067" s="16" t="s">
        <v>22</v>
      </c>
      <c r="D4067" s="18">
        <v>43230.579444444447</v>
      </c>
      <c r="E4067" s="18">
        <v>43230.596851851849</v>
      </c>
    </row>
    <row r="4068" spans="1:5" x14ac:dyDescent="0.25">
      <c r="A4068" s="14">
        <v>1888741</v>
      </c>
      <c r="B4068" s="17">
        <v>6</v>
      </c>
      <c r="C4068" s="16" t="s">
        <v>21</v>
      </c>
      <c r="D4068" s="18">
        <v>43230.579502314817</v>
      </c>
      <c r="E4068" s="18">
        <v>43231.38585648148</v>
      </c>
    </row>
    <row r="4069" spans="1:5" x14ac:dyDescent="0.25">
      <c r="A4069" s="14">
        <v>1888746</v>
      </c>
      <c r="B4069" s="17">
        <v>6</v>
      </c>
      <c r="C4069" s="16" t="s">
        <v>22</v>
      </c>
      <c r="D4069" s="18">
        <v>43230.58021990741</v>
      </c>
      <c r="E4069" s="18">
        <v>43230.581134259257</v>
      </c>
    </row>
    <row r="4070" spans="1:5" x14ac:dyDescent="0.25">
      <c r="A4070" s="14">
        <v>1888767</v>
      </c>
      <c r="B4070" s="17">
        <v>6</v>
      </c>
      <c r="C4070" s="16" t="s">
        <v>23</v>
      </c>
      <c r="D4070" s="18">
        <v>43230.582048611112</v>
      </c>
      <c r="E4070" s="18">
        <v>43230.636504629627</v>
      </c>
    </row>
    <row r="4071" spans="1:5" x14ac:dyDescent="0.25">
      <c r="A4071" s="14">
        <v>1888771</v>
      </c>
      <c r="B4071" s="17">
        <v>5</v>
      </c>
      <c r="C4071" s="16" t="s">
        <v>22</v>
      </c>
      <c r="D4071" s="18">
        <v>43230.58221064815</v>
      </c>
      <c r="E4071" s="18">
        <v>43230.592326388891</v>
      </c>
    </row>
    <row r="4072" spans="1:5" x14ac:dyDescent="0.25">
      <c r="A4072" s="14">
        <v>1888796</v>
      </c>
      <c r="B4072" s="17">
        <v>5</v>
      </c>
      <c r="C4072" s="16" t="s">
        <v>21</v>
      </c>
      <c r="D4072" s="18">
        <v>43230.584004629629</v>
      </c>
      <c r="E4072" s="18">
        <v>43242.364328703705</v>
      </c>
    </row>
    <row r="4073" spans="1:5" x14ac:dyDescent="0.25">
      <c r="A4073" s="14">
        <v>1888797</v>
      </c>
      <c r="B4073" s="17">
        <v>5</v>
      </c>
      <c r="C4073" s="16" t="s">
        <v>22</v>
      </c>
      <c r="D4073" s="18">
        <v>43230.584039351852</v>
      </c>
      <c r="E4073" s="18">
        <v>43230.677106481482</v>
      </c>
    </row>
    <row r="4074" spans="1:5" x14ac:dyDescent="0.25">
      <c r="A4074" s="14">
        <v>1888808</v>
      </c>
      <c r="B4074" s="17">
        <v>1</v>
      </c>
      <c r="C4074" s="16" t="s">
        <v>23</v>
      </c>
      <c r="D4074" s="18">
        <v>43230.585011574076</v>
      </c>
      <c r="E4074" s="18">
        <v>43231.428831018522</v>
      </c>
    </row>
    <row r="4075" spans="1:5" x14ac:dyDescent="0.25">
      <c r="A4075" s="14">
        <v>1888810</v>
      </c>
      <c r="B4075" s="17">
        <v>5</v>
      </c>
      <c r="C4075" s="16" t="s">
        <v>23</v>
      </c>
      <c r="D4075" s="18">
        <v>43230.585138888891</v>
      </c>
      <c r="E4075" s="18">
        <v>43230.58662037037</v>
      </c>
    </row>
    <row r="4076" spans="1:5" x14ac:dyDescent="0.25">
      <c r="A4076" s="14">
        <v>1888812</v>
      </c>
      <c r="B4076" s="17">
        <v>5</v>
      </c>
      <c r="C4076" s="16" t="s">
        <v>22</v>
      </c>
      <c r="D4076" s="18">
        <v>43230.585196759261</v>
      </c>
      <c r="E4076" s="18">
        <v>43230.596365740741</v>
      </c>
    </row>
    <row r="4077" spans="1:5" x14ac:dyDescent="0.25">
      <c r="A4077" s="14">
        <v>1888821</v>
      </c>
      <c r="B4077" s="17">
        <v>6</v>
      </c>
      <c r="C4077" s="16" t="s">
        <v>25</v>
      </c>
      <c r="D4077" s="18">
        <v>43230.585729166669</v>
      </c>
      <c r="E4077" s="18">
        <v>43231.699895833335</v>
      </c>
    </row>
    <row r="4078" spans="1:5" x14ac:dyDescent="0.25">
      <c r="A4078" s="14">
        <v>1888822</v>
      </c>
      <c r="B4078" s="17">
        <v>6</v>
      </c>
      <c r="C4078" s="16" t="s">
        <v>22</v>
      </c>
      <c r="D4078" s="18">
        <v>43230.585787037038</v>
      </c>
      <c r="E4078" s="18">
        <v>43230.587222222224</v>
      </c>
    </row>
    <row r="4079" spans="1:5" x14ac:dyDescent="0.25">
      <c r="A4079" s="14">
        <v>1888823</v>
      </c>
      <c r="B4079" s="17">
        <v>5</v>
      </c>
      <c r="C4079" s="16" t="s">
        <v>23</v>
      </c>
      <c r="D4079" s="18">
        <v>43230.585949074077</v>
      </c>
      <c r="E4079" s="18">
        <v>43230.636620370373</v>
      </c>
    </row>
    <row r="4080" spans="1:5" x14ac:dyDescent="0.25">
      <c r="A4080" s="14">
        <v>1888824</v>
      </c>
      <c r="B4080" s="17">
        <v>5</v>
      </c>
      <c r="C4080" s="16" t="s">
        <v>24</v>
      </c>
      <c r="D4080" s="18">
        <v>43230.585960648146</v>
      </c>
      <c r="E4080" s="18">
        <v>43230.653252314813</v>
      </c>
    </row>
    <row r="4081" spans="1:5" x14ac:dyDescent="0.25">
      <c r="A4081" s="14">
        <v>1888827</v>
      </c>
      <c r="B4081" s="17">
        <v>5</v>
      </c>
      <c r="C4081" s="16" t="s">
        <v>22</v>
      </c>
      <c r="D4081" s="18">
        <v>43230.586273148147</v>
      </c>
      <c r="E4081" s="18">
        <v>43244.405694444446</v>
      </c>
    </row>
    <row r="4082" spans="1:5" x14ac:dyDescent="0.25">
      <c r="A4082" s="14">
        <v>1888836</v>
      </c>
      <c r="B4082" s="17">
        <v>6</v>
      </c>
      <c r="C4082" s="16" t="s">
        <v>23</v>
      </c>
      <c r="D4082" s="18">
        <v>43230.586608796293</v>
      </c>
      <c r="E4082" s="18">
        <v>43230.641759259262</v>
      </c>
    </row>
    <row r="4083" spans="1:5" x14ac:dyDescent="0.25">
      <c r="A4083" s="14">
        <v>1888844</v>
      </c>
      <c r="B4083" s="17">
        <v>6</v>
      </c>
      <c r="C4083" s="16" t="s">
        <v>23</v>
      </c>
      <c r="D4083" s="18">
        <v>43230.587094907409</v>
      </c>
      <c r="E4083" s="18">
        <v>43230.625555555554</v>
      </c>
    </row>
    <row r="4084" spans="1:5" x14ac:dyDescent="0.25">
      <c r="A4084" s="14">
        <v>1888853</v>
      </c>
      <c r="B4084" s="17">
        <v>6</v>
      </c>
      <c r="C4084" s="16" t="s">
        <v>21</v>
      </c>
      <c r="D4084" s="18">
        <v>43230.587916666664</v>
      </c>
      <c r="E4084" s="18">
        <v>43230.723437499997</v>
      </c>
    </row>
    <row r="4085" spans="1:5" x14ac:dyDescent="0.25">
      <c r="A4085" s="14">
        <v>1888865</v>
      </c>
      <c r="B4085" s="17">
        <v>6</v>
      </c>
      <c r="C4085" s="16" t="s">
        <v>25</v>
      </c>
      <c r="D4085" s="18">
        <v>43230.588773148149</v>
      </c>
      <c r="E4085" s="18">
        <v>43230.740648148145</v>
      </c>
    </row>
    <row r="4086" spans="1:5" x14ac:dyDescent="0.25">
      <c r="A4086" s="14">
        <v>1888866</v>
      </c>
      <c r="B4086" s="17">
        <v>5</v>
      </c>
      <c r="C4086" s="16" t="s">
        <v>23</v>
      </c>
      <c r="D4086" s="18">
        <v>43230.588819444441</v>
      </c>
      <c r="E4086" s="18">
        <v>43231.70045138889</v>
      </c>
    </row>
    <row r="4087" spans="1:5" x14ac:dyDescent="0.25">
      <c r="A4087" s="14">
        <v>1888867</v>
      </c>
      <c r="B4087" s="17">
        <v>5</v>
      </c>
      <c r="C4087" s="16" t="s">
        <v>22</v>
      </c>
      <c r="D4087" s="18">
        <v>43230.588865740741</v>
      </c>
      <c r="E4087" s="18">
        <v>43230.589837962965</v>
      </c>
    </row>
    <row r="4088" spans="1:5" x14ac:dyDescent="0.25">
      <c r="A4088" s="14">
        <v>1888879</v>
      </c>
      <c r="B4088" s="17">
        <v>5</v>
      </c>
      <c r="C4088" s="16" t="s">
        <v>23</v>
      </c>
      <c r="D4088" s="18">
        <v>43230.589398148149</v>
      </c>
      <c r="E4088" s="18">
        <v>43231.688958333332</v>
      </c>
    </row>
    <row r="4089" spans="1:5" x14ac:dyDescent="0.25">
      <c r="A4089" s="14">
        <v>1888882</v>
      </c>
      <c r="B4089" s="17">
        <v>5</v>
      </c>
      <c r="C4089" s="16" t="s">
        <v>21</v>
      </c>
      <c r="D4089" s="18">
        <v>43230.589837962965</v>
      </c>
      <c r="E4089" s="18">
        <v>43230.711168981485</v>
      </c>
    </row>
    <row r="4090" spans="1:5" x14ac:dyDescent="0.25">
      <c r="A4090" s="14">
        <v>1888883</v>
      </c>
      <c r="B4090" s="17">
        <v>5</v>
      </c>
      <c r="C4090" s="16" t="s">
        <v>22</v>
      </c>
      <c r="D4090" s="18">
        <v>43230.589861111112</v>
      </c>
      <c r="E4090" s="18">
        <v>43230.595277777778</v>
      </c>
    </row>
    <row r="4091" spans="1:5" x14ac:dyDescent="0.25">
      <c r="A4091" s="14">
        <v>1888884</v>
      </c>
      <c r="B4091" s="17">
        <v>6</v>
      </c>
      <c r="C4091" s="16" t="s">
        <v>25</v>
      </c>
      <c r="D4091" s="18">
        <v>43230.59002314815</v>
      </c>
      <c r="E4091" s="18">
        <v>43230.737928240742</v>
      </c>
    </row>
    <row r="4092" spans="1:5" x14ac:dyDescent="0.25">
      <c r="A4092" s="14">
        <v>1888887</v>
      </c>
      <c r="B4092" s="17">
        <v>5</v>
      </c>
      <c r="C4092" s="16" t="s">
        <v>23</v>
      </c>
      <c r="D4092" s="18">
        <v>43230.59033564815</v>
      </c>
      <c r="E4092" s="18">
        <v>43230.642118055555</v>
      </c>
    </row>
    <row r="4093" spans="1:5" x14ac:dyDescent="0.25">
      <c r="A4093" s="14">
        <v>1888888</v>
      </c>
      <c r="B4093" s="17">
        <v>3</v>
      </c>
      <c r="C4093" s="16" t="s">
        <v>21</v>
      </c>
      <c r="D4093" s="18">
        <v>43230.590358796297</v>
      </c>
      <c r="E4093" s="18">
        <v>43230.596215277779</v>
      </c>
    </row>
    <row r="4094" spans="1:5" x14ac:dyDescent="0.25">
      <c r="A4094" s="14">
        <v>1888889</v>
      </c>
      <c r="B4094" s="17">
        <v>1</v>
      </c>
      <c r="C4094" s="16" t="s">
        <v>22</v>
      </c>
      <c r="D4094" s="18">
        <v>43230.59039351852</v>
      </c>
      <c r="E4094" s="18">
        <v>43230.594490740739</v>
      </c>
    </row>
    <row r="4095" spans="1:5" x14ac:dyDescent="0.25">
      <c r="A4095" s="14">
        <v>1888890</v>
      </c>
      <c r="B4095" s="17">
        <v>5</v>
      </c>
      <c r="C4095" s="16" t="s">
        <v>21</v>
      </c>
      <c r="D4095" s="18">
        <v>43230.590428240743</v>
      </c>
      <c r="E4095" s="18">
        <v>43231.474849537037</v>
      </c>
    </row>
    <row r="4096" spans="1:5" x14ac:dyDescent="0.25">
      <c r="A4096" s="14">
        <v>1888893</v>
      </c>
      <c r="B4096" s="17">
        <v>5</v>
      </c>
      <c r="C4096" s="16" t="s">
        <v>22</v>
      </c>
      <c r="D4096" s="18">
        <v>43230.590648148151</v>
      </c>
      <c r="E4096" s="18">
        <v>43230.620150462964</v>
      </c>
    </row>
    <row r="4097" spans="1:5" x14ac:dyDescent="0.25">
      <c r="A4097" s="14">
        <v>1888900</v>
      </c>
      <c r="B4097" s="17">
        <v>6</v>
      </c>
      <c r="C4097" s="16" t="s">
        <v>21</v>
      </c>
      <c r="D4097" s="18">
        <v>43230.591296296298</v>
      </c>
      <c r="E4097" s="18">
        <v>43230.713703703703</v>
      </c>
    </row>
    <row r="4098" spans="1:5" x14ac:dyDescent="0.25">
      <c r="A4098" s="14">
        <v>1888903</v>
      </c>
      <c r="B4098" s="17">
        <v>5</v>
      </c>
      <c r="C4098" s="16" t="s">
        <v>23</v>
      </c>
      <c r="D4098" s="18">
        <v>43230.591724537036</v>
      </c>
      <c r="E4098" s="18">
        <v>43245.585451388892</v>
      </c>
    </row>
    <row r="4099" spans="1:5" x14ac:dyDescent="0.25">
      <c r="A4099" s="14">
        <v>1888907</v>
      </c>
      <c r="B4099" s="17">
        <v>6</v>
      </c>
      <c r="C4099" s="16" t="s">
        <v>23</v>
      </c>
      <c r="D4099" s="18">
        <v>43230.592303240737</v>
      </c>
      <c r="E4099" s="18">
        <v>43230.59337962963</v>
      </c>
    </row>
    <row r="4100" spans="1:5" x14ac:dyDescent="0.25">
      <c r="A4100" s="14">
        <v>1888910</v>
      </c>
      <c r="B4100" s="17">
        <v>5</v>
      </c>
      <c r="C4100" s="16" t="s">
        <v>22</v>
      </c>
      <c r="D4100" s="18">
        <v>43230.592303240737</v>
      </c>
      <c r="E4100" s="18">
        <v>43230.595324074071</v>
      </c>
    </row>
    <row r="4101" spans="1:5" x14ac:dyDescent="0.25">
      <c r="A4101" s="14">
        <v>1888912</v>
      </c>
      <c r="B4101" s="17">
        <v>6</v>
      </c>
      <c r="C4101" s="16" t="s">
        <v>22</v>
      </c>
      <c r="D4101" s="18">
        <v>43230.59238425926</v>
      </c>
      <c r="E4101" s="18">
        <v>43230.593009259261</v>
      </c>
    </row>
    <row r="4102" spans="1:5" x14ac:dyDescent="0.25">
      <c r="A4102" s="14">
        <v>1888919</v>
      </c>
      <c r="B4102" s="17">
        <v>5</v>
      </c>
      <c r="C4102" s="16" t="s">
        <v>23</v>
      </c>
      <c r="D4102" s="18">
        <v>43230.592743055553</v>
      </c>
      <c r="E4102" s="18">
        <v>43230.62568287037</v>
      </c>
    </row>
    <row r="4103" spans="1:5" x14ac:dyDescent="0.25">
      <c r="A4103" s="14">
        <v>1888929</v>
      </c>
      <c r="B4103" s="17">
        <v>5</v>
      </c>
      <c r="C4103" s="16" t="s">
        <v>22</v>
      </c>
      <c r="D4103" s="18">
        <v>43230.59375</v>
      </c>
      <c r="E4103" s="18">
        <v>43230.598900462966</v>
      </c>
    </row>
    <row r="4104" spans="1:5" x14ac:dyDescent="0.25">
      <c r="A4104" s="14">
        <v>1888932</v>
      </c>
      <c r="B4104" s="17">
        <v>6</v>
      </c>
      <c r="C4104" s="16" t="s">
        <v>23</v>
      </c>
      <c r="D4104" s="18">
        <v>43230.593842592592</v>
      </c>
      <c r="E4104" s="18">
        <v>43230.625810185185</v>
      </c>
    </row>
    <row r="4105" spans="1:5" x14ac:dyDescent="0.25">
      <c r="A4105" s="14">
        <v>1888936</v>
      </c>
      <c r="B4105" s="17">
        <v>6</v>
      </c>
      <c r="C4105" s="16" t="s">
        <v>22</v>
      </c>
      <c r="D4105" s="18">
        <v>43230.594131944446</v>
      </c>
      <c r="E4105" s="18">
        <v>43230.594849537039</v>
      </c>
    </row>
    <row r="4106" spans="1:5" x14ac:dyDescent="0.25">
      <c r="A4106" s="14">
        <v>1888937</v>
      </c>
      <c r="B4106" s="17">
        <v>5</v>
      </c>
      <c r="C4106" s="16" t="s">
        <v>22</v>
      </c>
      <c r="D4106" s="18">
        <v>43230.594212962962</v>
      </c>
      <c r="E4106" s="18">
        <v>43230.677349537036</v>
      </c>
    </row>
    <row r="4107" spans="1:5" x14ac:dyDescent="0.25">
      <c r="A4107" s="14">
        <v>1888939</v>
      </c>
      <c r="B4107" s="17">
        <v>6</v>
      </c>
      <c r="C4107" s="16" t="s">
        <v>21</v>
      </c>
      <c r="D4107" s="18">
        <v>43230.594236111108</v>
      </c>
      <c r="E4107" s="18">
        <v>43230.70789351852</v>
      </c>
    </row>
    <row r="4108" spans="1:5" x14ac:dyDescent="0.25">
      <c r="A4108" s="14">
        <v>1888942</v>
      </c>
      <c r="B4108" s="17">
        <v>6</v>
      </c>
      <c r="C4108" s="16" t="s">
        <v>23</v>
      </c>
      <c r="D4108" s="18">
        <v>43230.594525462962</v>
      </c>
      <c r="E4108" s="18">
        <v>43230.59574074074</v>
      </c>
    </row>
    <row r="4109" spans="1:5" x14ac:dyDescent="0.25">
      <c r="A4109" s="14">
        <v>1888944</v>
      </c>
      <c r="B4109" s="17">
        <v>6</v>
      </c>
      <c r="C4109" s="16" t="s">
        <v>23</v>
      </c>
      <c r="D4109" s="18">
        <v>43230.594594907408</v>
      </c>
      <c r="E4109" s="18">
        <v>43230.595497685186</v>
      </c>
    </row>
    <row r="4110" spans="1:5" x14ac:dyDescent="0.25">
      <c r="A4110" s="14">
        <v>1888946</v>
      </c>
      <c r="B4110" s="17">
        <v>5</v>
      </c>
      <c r="C4110" s="16" t="s">
        <v>22</v>
      </c>
      <c r="D4110" s="18">
        <v>43230.594814814816</v>
      </c>
      <c r="E4110" s="18">
        <v>43230.596817129626</v>
      </c>
    </row>
    <row r="4111" spans="1:5" x14ac:dyDescent="0.25">
      <c r="A4111" s="14">
        <v>1888950</v>
      </c>
      <c r="B4111" s="17">
        <v>6</v>
      </c>
      <c r="C4111" s="16" t="s">
        <v>22</v>
      </c>
      <c r="D4111" s="18">
        <v>43230.595092592594</v>
      </c>
      <c r="E4111" s="18">
        <v>43230.596898148149</v>
      </c>
    </row>
    <row r="4112" spans="1:5" x14ac:dyDescent="0.25">
      <c r="A4112" s="14">
        <v>1888952</v>
      </c>
      <c r="B4112" s="17">
        <v>5</v>
      </c>
      <c r="C4112" s="16" t="s">
        <v>24</v>
      </c>
      <c r="D4112" s="18">
        <v>43230.595439814817</v>
      </c>
      <c r="E4112" s="18">
        <v>43230.6252662037</v>
      </c>
    </row>
    <row r="4113" spans="1:5" x14ac:dyDescent="0.25">
      <c r="A4113" s="14">
        <v>1888957</v>
      </c>
      <c r="B4113" s="17">
        <v>6</v>
      </c>
      <c r="C4113" s="16" t="s">
        <v>21</v>
      </c>
      <c r="D4113" s="18">
        <v>43230.596145833333</v>
      </c>
      <c r="E4113" s="18">
        <v>43230.708124999997</v>
      </c>
    </row>
    <row r="4114" spans="1:5" x14ac:dyDescent="0.25">
      <c r="A4114" s="14">
        <v>1888959</v>
      </c>
      <c r="B4114" s="17">
        <v>6</v>
      </c>
      <c r="C4114" s="16" t="s">
        <v>25</v>
      </c>
      <c r="D4114" s="18">
        <v>43230.59615740741</v>
      </c>
      <c r="E4114" s="18">
        <v>43230.719872685186</v>
      </c>
    </row>
    <row r="4115" spans="1:5" x14ac:dyDescent="0.25">
      <c r="A4115" s="14">
        <v>1888964</v>
      </c>
      <c r="B4115" s="17">
        <v>5</v>
      </c>
      <c r="C4115" s="16" t="s">
        <v>22</v>
      </c>
      <c r="D4115" s="18">
        <v>43230.596666666665</v>
      </c>
      <c r="E4115" s="18">
        <v>43243.609606481485</v>
      </c>
    </row>
    <row r="4116" spans="1:5" x14ac:dyDescent="0.25">
      <c r="A4116" s="14">
        <v>1888972</v>
      </c>
      <c r="B4116" s="17">
        <v>6</v>
      </c>
      <c r="C4116" s="16" t="s">
        <v>22</v>
      </c>
      <c r="D4116" s="18">
        <v>43230.597256944442</v>
      </c>
      <c r="E4116" s="18">
        <v>43230.600266203706</v>
      </c>
    </row>
    <row r="4117" spans="1:5" x14ac:dyDescent="0.25">
      <c r="A4117" s="14">
        <v>1888979</v>
      </c>
      <c r="B4117" s="17">
        <v>6</v>
      </c>
      <c r="C4117" s="16" t="s">
        <v>25</v>
      </c>
      <c r="D4117" s="18">
        <v>43230.597928240742</v>
      </c>
      <c r="E4117" s="18">
        <v>43230.59920138889</v>
      </c>
    </row>
    <row r="4118" spans="1:5" x14ac:dyDescent="0.25">
      <c r="A4118" s="14">
        <v>1888992</v>
      </c>
      <c r="B4118" s="17">
        <v>6</v>
      </c>
      <c r="C4118" s="16" t="s">
        <v>24</v>
      </c>
      <c r="D4118" s="18">
        <v>43230.598981481482</v>
      </c>
      <c r="E4118" s="18">
        <v>43230.624363425923</v>
      </c>
    </row>
    <row r="4119" spans="1:5" x14ac:dyDescent="0.25">
      <c r="A4119" s="14">
        <v>1888994</v>
      </c>
      <c r="B4119" s="17">
        <v>6</v>
      </c>
      <c r="C4119" s="16" t="s">
        <v>23</v>
      </c>
      <c r="D4119" s="18">
        <v>43230.599247685182</v>
      </c>
      <c r="E4119" s="18">
        <v>43230.600578703707</v>
      </c>
    </row>
    <row r="4120" spans="1:5" x14ac:dyDescent="0.25">
      <c r="A4120" s="14">
        <v>1888996</v>
      </c>
      <c r="B4120" s="17">
        <v>5</v>
      </c>
      <c r="C4120" s="16" t="s">
        <v>25</v>
      </c>
      <c r="D4120" s="18">
        <v>43230.599351851852</v>
      </c>
      <c r="E4120" s="18">
        <v>43230.740844907406</v>
      </c>
    </row>
    <row r="4121" spans="1:5" x14ac:dyDescent="0.25">
      <c r="A4121" s="14">
        <v>1888997</v>
      </c>
      <c r="B4121" s="17">
        <v>3</v>
      </c>
      <c r="C4121" s="16" t="s">
        <v>21</v>
      </c>
      <c r="D4121" s="18">
        <v>43230.599374999998</v>
      </c>
      <c r="E4121" s="18">
        <v>43230.647268518522</v>
      </c>
    </row>
    <row r="4122" spans="1:5" x14ac:dyDescent="0.25">
      <c r="A4122" s="14">
        <v>1889011</v>
      </c>
      <c r="B4122" s="17">
        <v>6</v>
      </c>
      <c r="C4122" s="16" t="s">
        <v>21</v>
      </c>
      <c r="D4122" s="18">
        <v>43230.600856481484</v>
      </c>
      <c r="E4122" s="18">
        <v>43230.711238425924</v>
      </c>
    </row>
    <row r="4123" spans="1:5" x14ac:dyDescent="0.25">
      <c r="A4123" s="14">
        <v>1889013</v>
      </c>
      <c r="B4123" s="17">
        <v>6</v>
      </c>
      <c r="C4123" s="16" t="s">
        <v>25</v>
      </c>
      <c r="D4123" s="18">
        <v>43230.601099537038</v>
      </c>
      <c r="E4123" s="18">
        <v>43230.737025462964</v>
      </c>
    </row>
    <row r="4124" spans="1:5" x14ac:dyDescent="0.25">
      <c r="A4124" s="14">
        <v>1889015</v>
      </c>
      <c r="B4124" s="17">
        <v>5</v>
      </c>
      <c r="C4124" s="16" t="s">
        <v>24</v>
      </c>
      <c r="D4124" s="18">
        <v>43230.6012962963</v>
      </c>
      <c r="E4124" s="18">
        <v>43230.652928240743</v>
      </c>
    </row>
    <row r="4125" spans="1:5" x14ac:dyDescent="0.25">
      <c r="A4125" s="14">
        <v>1889016</v>
      </c>
      <c r="B4125" s="17">
        <v>5</v>
      </c>
      <c r="C4125" s="16" t="s">
        <v>22</v>
      </c>
      <c r="D4125" s="18">
        <v>43230.6012962963</v>
      </c>
      <c r="E4125" s="18">
        <v>43230.677546296298</v>
      </c>
    </row>
    <row r="4126" spans="1:5" x14ac:dyDescent="0.25">
      <c r="A4126" s="14">
        <v>1889020</v>
      </c>
      <c r="B4126" s="17">
        <v>5</v>
      </c>
      <c r="C4126" s="16" t="s">
        <v>24</v>
      </c>
      <c r="D4126" s="18">
        <v>43230.601736111108</v>
      </c>
      <c r="E4126" s="18">
        <v>43230.666388888887</v>
      </c>
    </row>
    <row r="4127" spans="1:5" x14ac:dyDescent="0.25">
      <c r="A4127" s="14">
        <v>1889023</v>
      </c>
      <c r="B4127" s="17">
        <v>5</v>
      </c>
      <c r="C4127" s="16" t="s">
        <v>21</v>
      </c>
      <c r="D4127" s="18">
        <v>43230.601851851854</v>
      </c>
      <c r="E4127" s="18">
        <v>43230.71130787037</v>
      </c>
    </row>
    <row r="4128" spans="1:5" x14ac:dyDescent="0.25">
      <c r="A4128" s="14">
        <v>1889025</v>
      </c>
      <c r="B4128" s="17">
        <v>5</v>
      </c>
      <c r="C4128" s="16" t="s">
        <v>22</v>
      </c>
      <c r="D4128" s="18">
        <v>43230.601875</v>
      </c>
      <c r="E4128" s="18">
        <v>43230.616122685184</v>
      </c>
    </row>
    <row r="4129" spans="1:5" x14ac:dyDescent="0.25">
      <c r="A4129" s="14">
        <v>1889028</v>
      </c>
      <c r="B4129" s="17">
        <v>5</v>
      </c>
      <c r="C4129" s="16" t="s">
        <v>25</v>
      </c>
      <c r="D4129" s="18">
        <v>43230.602141203701</v>
      </c>
      <c r="E4129" s="18">
        <v>43230.733946759261</v>
      </c>
    </row>
    <row r="4130" spans="1:5" x14ac:dyDescent="0.25">
      <c r="A4130" s="14">
        <v>1889036</v>
      </c>
      <c r="B4130" s="17">
        <v>6</v>
      </c>
      <c r="C4130" s="16" t="s">
        <v>22</v>
      </c>
      <c r="D4130" s="18">
        <v>43230.60255787037</v>
      </c>
      <c r="E4130" s="18">
        <v>43230.604259259257</v>
      </c>
    </row>
    <row r="4131" spans="1:5" x14ac:dyDescent="0.25">
      <c r="A4131" s="14">
        <v>1889038</v>
      </c>
      <c r="B4131" s="17">
        <v>5</v>
      </c>
      <c r="C4131" s="16" t="s">
        <v>22</v>
      </c>
      <c r="D4131" s="18">
        <v>43230.602743055555</v>
      </c>
      <c r="E4131" s="18">
        <v>43230.672430555554</v>
      </c>
    </row>
    <row r="4132" spans="1:5" x14ac:dyDescent="0.25">
      <c r="A4132" s="14">
        <v>1889050</v>
      </c>
      <c r="B4132" s="17">
        <v>5</v>
      </c>
      <c r="C4132" s="16" t="s">
        <v>21</v>
      </c>
      <c r="D4132" s="18">
        <v>43230.603854166664</v>
      </c>
      <c r="E4132" s="18">
        <v>43230.716006944444</v>
      </c>
    </row>
    <row r="4133" spans="1:5" x14ac:dyDescent="0.25">
      <c r="A4133" s="14">
        <v>1889052</v>
      </c>
      <c r="B4133" s="17">
        <v>6</v>
      </c>
      <c r="C4133" s="16" t="s">
        <v>22</v>
      </c>
      <c r="D4133" s="18">
        <v>43230.603946759256</v>
      </c>
      <c r="E4133" s="18">
        <v>43230.738680555558</v>
      </c>
    </row>
    <row r="4134" spans="1:5" x14ac:dyDescent="0.25">
      <c r="A4134" s="14">
        <v>1889055</v>
      </c>
      <c r="B4134" s="17">
        <v>6</v>
      </c>
      <c r="C4134" s="16" t="s">
        <v>24</v>
      </c>
      <c r="D4134" s="18">
        <v>43230.604166666664</v>
      </c>
      <c r="E4134" s="18">
        <v>43231.56212962963</v>
      </c>
    </row>
    <row r="4135" spans="1:5" x14ac:dyDescent="0.25">
      <c r="A4135" s="14">
        <v>1889060</v>
      </c>
      <c r="B4135" s="17">
        <v>5</v>
      </c>
      <c r="C4135" s="16" t="s">
        <v>23</v>
      </c>
      <c r="D4135" s="18">
        <v>43230.604502314818</v>
      </c>
      <c r="E4135" s="18">
        <v>43241.413032407407</v>
      </c>
    </row>
    <row r="4136" spans="1:5" x14ac:dyDescent="0.25">
      <c r="A4136" s="14">
        <v>1889064</v>
      </c>
      <c r="B4136" s="17">
        <v>6</v>
      </c>
      <c r="C4136" s="16" t="s">
        <v>23</v>
      </c>
      <c r="D4136" s="18">
        <v>43230.604895833334</v>
      </c>
      <c r="E4136" s="18">
        <v>43230.606053240743</v>
      </c>
    </row>
    <row r="4137" spans="1:5" x14ac:dyDescent="0.25">
      <c r="A4137" s="14">
        <v>1889086</v>
      </c>
      <c r="B4137" s="17">
        <v>6</v>
      </c>
      <c r="C4137" s="16" t="s">
        <v>24</v>
      </c>
      <c r="D4137" s="18">
        <v>43230.606423611112</v>
      </c>
      <c r="E4137" s="18">
        <v>43230.614594907405</v>
      </c>
    </row>
    <row r="4138" spans="1:5" x14ac:dyDescent="0.25">
      <c r="A4138" s="14">
        <v>1889100</v>
      </c>
      <c r="B4138" s="17">
        <v>6</v>
      </c>
      <c r="C4138" s="16" t="s">
        <v>23</v>
      </c>
      <c r="D4138" s="18">
        <v>43230.606990740744</v>
      </c>
      <c r="E4138" s="18">
        <v>43230.642384259256</v>
      </c>
    </row>
    <row r="4139" spans="1:5" x14ac:dyDescent="0.25">
      <c r="A4139" s="14">
        <v>1889114</v>
      </c>
      <c r="B4139" s="17">
        <v>6</v>
      </c>
      <c r="C4139" s="16" t="s">
        <v>23</v>
      </c>
      <c r="D4139" s="18">
        <v>43230.607789351852</v>
      </c>
      <c r="E4139" s="18">
        <v>43231.410173611112</v>
      </c>
    </row>
    <row r="4140" spans="1:5" x14ac:dyDescent="0.25">
      <c r="A4140" s="14">
        <v>1889117</v>
      </c>
      <c r="B4140" s="17">
        <v>6</v>
      </c>
      <c r="C4140" s="16" t="s">
        <v>21</v>
      </c>
      <c r="D4140" s="18">
        <v>43230.607881944445</v>
      </c>
      <c r="E4140" s="18">
        <v>43230.718761574077</v>
      </c>
    </row>
    <row r="4141" spans="1:5" x14ac:dyDescent="0.25">
      <c r="A4141" s="14">
        <v>1889133</v>
      </c>
      <c r="B4141" s="17">
        <v>5</v>
      </c>
      <c r="C4141" s="16" t="s">
        <v>22</v>
      </c>
      <c r="D4141" s="18">
        <v>43230.609201388892</v>
      </c>
      <c r="E4141" s="18">
        <v>43241.575752314813</v>
      </c>
    </row>
    <row r="4142" spans="1:5" x14ac:dyDescent="0.25">
      <c r="A4142" s="14">
        <v>1889141</v>
      </c>
      <c r="B4142" s="17">
        <v>6</v>
      </c>
      <c r="C4142" s="16" t="s">
        <v>25</v>
      </c>
      <c r="D4142" s="18">
        <v>43230.610046296293</v>
      </c>
      <c r="E4142" s="18">
        <v>43230.613530092596</v>
      </c>
    </row>
    <row r="4143" spans="1:5" x14ac:dyDescent="0.25">
      <c r="A4143" s="14">
        <v>1889145</v>
      </c>
      <c r="B4143" s="17">
        <v>6</v>
      </c>
      <c r="C4143" s="16" t="s">
        <v>25</v>
      </c>
      <c r="D4143" s="18">
        <v>43230.610092592593</v>
      </c>
      <c r="E4143" s="18">
        <v>43230.720173611109</v>
      </c>
    </row>
    <row r="4144" spans="1:5" x14ac:dyDescent="0.25">
      <c r="A4144" s="14">
        <v>1889151</v>
      </c>
      <c r="B4144" s="17">
        <v>6</v>
      </c>
      <c r="C4144" s="16" t="s">
        <v>22</v>
      </c>
      <c r="D4144" s="18">
        <v>43230.61037037037</v>
      </c>
      <c r="E4144" s="18">
        <v>43230.618321759262</v>
      </c>
    </row>
    <row r="4145" spans="1:5" x14ac:dyDescent="0.25">
      <c r="A4145" s="14">
        <v>1889160</v>
      </c>
      <c r="B4145" s="17">
        <v>5</v>
      </c>
      <c r="C4145" s="16" t="s">
        <v>22</v>
      </c>
      <c r="D4145" s="18">
        <v>43230.611458333333</v>
      </c>
      <c r="E4145" s="18">
        <v>43242.398460648146</v>
      </c>
    </row>
    <row r="4146" spans="1:5" x14ac:dyDescent="0.25">
      <c r="A4146" s="14">
        <v>1889164</v>
      </c>
      <c r="B4146" s="17">
        <v>5</v>
      </c>
      <c r="C4146" s="16" t="s">
        <v>21</v>
      </c>
      <c r="D4146" s="18">
        <v>43230.611701388887</v>
      </c>
      <c r="E4146" s="18">
        <v>43230.718854166669</v>
      </c>
    </row>
    <row r="4147" spans="1:5" x14ac:dyDescent="0.25">
      <c r="A4147" s="14">
        <v>1889172</v>
      </c>
      <c r="B4147" s="17">
        <v>6</v>
      </c>
      <c r="C4147" s="16" t="s">
        <v>25</v>
      </c>
      <c r="D4147" s="18">
        <v>43230.612962962965</v>
      </c>
      <c r="E4147" s="18">
        <v>43230.720381944448</v>
      </c>
    </row>
    <row r="4148" spans="1:5" x14ac:dyDescent="0.25">
      <c r="A4148" s="14">
        <v>1889175</v>
      </c>
      <c r="B4148" s="17">
        <v>5</v>
      </c>
      <c r="C4148" s="16" t="s">
        <v>23</v>
      </c>
      <c r="D4148" s="18">
        <v>43230.613020833334</v>
      </c>
      <c r="E4148" s="18">
        <v>43230.614120370374</v>
      </c>
    </row>
    <row r="4149" spans="1:5" x14ac:dyDescent="0.25">
      <c r="A4149" s="14">
        <v>1889179</v>
      </c>
      <c r="B4149" s="17">
        <v>6</v>
      </c>
      <c r="C4149" s="16" t="s">
        <v>21</v>
      </c>
      <c r="D4149" s="18">
        <v>43230.613298611112</v>
      </c>
      <c r="E4149" s="18">
        <v>43231.388726851852</v>
      </c>
    </row>
    <row r="4150" spans="1:5" x14ac:dyDescent="0.25">
      <c r="A4150" s="14">
        <v>1889182</v>
      </c>
      <c r="B4150" s="17">
        <v>6</v>
      </c>
      <c r="C4150" s="16" t="s">
        <v>23</v>
      </c>
      <c r="D4150" s="18">
        <v>43230.613726851851</v>
      </c>
      <c r="E4150" s="18">
        <v>43231.410393518519</v>
      </c>
    </row>
    <row r="4151" spans="1:5" x14ac:dyDescent="0.25">
      <c r="A4151" s="14">
        <v>1889187</v>
      </c>
      <c r="B4151" s="17">
        <v>6</v>
      </c>
      <c r="C4151" s="16" t="s">
        <v>25</v>
      </c>
      <c r="D4151" s="18">
        <v>43230.614166666666</v>
      </c>
      <c r="E4151" s="18">
        <v>43230.666354166664</v>
      </c>
    </row>
    <row r="4152" spans="1:5" x14ac:dyDescent="0.25">
      <c r="A4152" s="14">
        <v>1889188</v>
      </c>
      <c r="B4152" s="17">
        <v>6</v>
      </c>
      <c r="C4152" s="16" t="s">
        <v>21</v>
      </c>
      <c r="D4152" s="18">
        <v>43230.614224537036</v>
      </c>
      <c r="E4152" s="18">
        <v>43231.389247685183</v>
      </c>
    </row>
    <row r="4153" spans="1:5" x14ac:dyDescent="0.25">
      <c r="A4153" s="14">
        <v>1889192</v>
      </c>
      <c r="B4153" s="17">
        <v>6</v>
      </c>
      <c r="C4153" s="16" t="s">
        <v>25</v>
      </c>
      <c r="D4153" s="18">
        <v>43230.614571759259</v>
      </c>
      <c r="E4153" s="18">
        <v>43230.737303240741</v>
      </c>
    </row>
    <row r="4154" spans="1:5" x14ac:dyDescent="0.25">
      <c r="A4154" s="14">
        <v>1889198</v>
      </c>
      <c r="B4154" s="17">
        <v>1</v>
      </c>
      <c r="C4154" s="16" t="s">
        <v>23</v>
      </c>
      <c r="D4154" s="18">
        <v>43230.614641203705</v>
      </c>
      <c r="E4154" s="18">
        <v>43231.431932870371</v>
      </c>
    </row>
    <row r="4155" spans="1:5" x14ac:dyDescent="0.25">
      <c r="A4155" s="14">
        <v>1889201</v>
      </c>
      <c r="B4155" s="17">
        <v>5</v>
      </c>
      <c r="C4155" s="16" t="s">
        <v>22</v>
      </c>
      <c r="D4155" s="18">
        <v>43230.614861111113</v>
      </c>
      <c r="E4155" s="18">
        <v>43230.680509259262</v>
      </c>
    </row>
    <row r="4156" spans="1:5" x14ac:dyDescent="0.25">
      <c r="A4156" s="14">
        <v>1889202</v>
      </c>
      <c r="B4156" s="17">
        <v>5</v>
      </c>
      <c r="C4156" s="16" t="s">
        <v>22</v>
      </c>
      <c r="D4156" s="18">
        <v>43230.615289351852</v>
      </c>
      <c r="E4156" s="18">
        <v>43230.671805555554</v>
      </c>
    </row>
    <row r="4157" spans="1:5" x14ac:dyDescent="0.25">
      <c r="A4157" s="14">
        <v>1889209</v>
      </c>
      <c r="B4157" s="17">
        <v>5</v>
      </c>
      <c r="C4157" s="16" t="s">
        <v>23</v>
      </c>
      <c r="D4157" s="18">
        <v>43230.615972222222</v>
      </c>
      <c r="E4157" s="18">
        <v>43250.6330787037</v>
      </c>
    </row>
    <row r="4158" spans="1:5" x14ac:dyDescent="0.25">
      <c r="A4158" s="14">
        <v>1889217</v>
      </c>
      <c r="B4158" s="17">
        <v>5</v>
      </c>
      <c r="C4158" s="16" t="s">
        <v>22</v>
      </c>
      <c r="D4158" s="18">
        <v>43230.616550925923</v>
      </c>
      <c r="E4158" s="18">
        <v>43231.584687499999</v>
      </c>
    </row>
    <row r="4159" spans="1:5" x14ac:dyDescent="0.25">
      <c r="A4159" s="14">
        <v>1889220</v>
      </c>
      <c r="B4159" s="17">
        <v>5</v>
      </c>
      <c r="C4159" s="16" t="s">
        <v>23</v>
      </c>
      <c r="D4159" s="18">
        <v>43230.616805555554</v>
      </c>
      <c r="E4159" s="18">
        <v>43230.617858796293</v>
      </c>
    </row>
    <row r="4160" spans="1:5" x14ac:dyDescent="0.25">
      <c r="A4160" s="14">
        <v>1889240</v>
      </c>
      <c r="B4160" s="17">
        <v>6</v>
      </c>
      <c r="C4160" s="16" t="s">
        <v>23</v>
      </c>
      <c r="D4160" s="18">
        <v>43230.619120370371</v>
      </c>
      <c r="E4160" s="18">
        <v>43230.619768518518</v>
      </c>
    </row>
    <row r="4161" spans="1:5" x14ac:dyDescent="0.25">
      <c r="A4161" s="14">
        <v>1889243</v>
      </c>
      <c r="B4161" s="17">
        <v>5</v>
      </c>
      <c r="C4161" s="16" t="s">
        <v>23</v>
      </c>
      <c r="D4161" s="18">
        <v>43230.619502314818</v>
      </c>
      <c r="E4161" s="18">
        <v>43231.410543981481</v>
      </c>
    </row>
    <row r="4162" spans="1:5" x14ac:dyDescent="0.25">
      <c r="A4162" s="14">
        <v>1889247</v>
      </c>
      <c r="B4162" s="17">
        <v>6</v>
      </c>
      <c r="C4162" s="16" t="s">
        <v>23</v>
      </c>
      <c r="D4162" s="18">
        <v>43230.619872685187</v>
      </c>
      <c r="E4162" s="18">
        <v>43230.622974537036</v>
      </c>
    </row>
    <row r="4163" spans="1:5" x14ac:dyDescent="0.25">
      <c r="A4163" s="14">
        <v>1889250</v>
      </c>
      <c r="B4163" s="17">
        <v>5</v>
      </c>
      <c r="C4163" s="16" t="s">
        <v>22</v>
      </c>
      <c r="D4163" s="18">
        <v>43230.620185185187</v>
      </c>
      <c r="E4163" s="18">
        <v>43230.682800925926</v>
      </c>
    </row>
    <row r="4164" spans="1:5" x14ac:dyDescent="0.25">
      <c r="A4164" s="14">
        <v>1889264</v>
      </c>
      <c r="B4164" s="17">
        <v>6</v>
      </c>
      <c r="C4164" s="16" t="s">
        <v>22</v>
      </c>
      <c r="D4164" s="18">
        <v>43230.62091435185</v>
      </c>
      <c r="E4164" s="18">
        <v>43230.63177083333</v>
      </c>
    </row>
    <row r="4165" spans="1:5" x14ac:dyDescent="0.25">
      <c r="A4165" s="14">
        <v>1889270</v>
      </c>
      <c r="B4165" s="17">
        <v>6</v>
      </c>
      <c r="C4165" s="16" t="s">
        <v>23</v>
      </c>
      <c r="D4165" s="18">
        <v>43230.621423611112</v>
      </c>
      <c r="E4165" s="18">
        <v>43230.622534722221</v>
      </c>
    </row>
    <row r="4166" spans="1:5" x14ac:dyDescent="0.25">
      <c r="A4166" s="14">
        <v>1889274</v>
      </c>
      <c r="B4166" s="17">
        <v>6</v>
      </c>
      <c r="C4166" s="16" t="s">
        <v>25</v>
      </c>
      <c r="D4166" s="18">
        <v>43230.621481481481</v>
      </c>
      <c r="E4166" s="18">
        <v>43230.650752314818</v>
      </c>
    </row>
    <row r="4167" spans="1:5" x14ac:dyDescent="0.25">
      <c r="A4167" s="14">
        <v>1889275</v>
      </c>
      <c r="B4167" s="17">
        <v>6</v>
      </c>
      <c r="C4167" s="16" t="s">
        <v>23</v>
      </c>
      <c r="D4167" s="18">
        <v>43230.621527777781</v>
      </c>
      <c r="E4167" s="18">
        <v>43231.429583333331</v>
      </c>
    </row>
    <row r="4168" spans="1:5" x14ac:dyDescent="0.25">
      <c r="A4168" s="14">
        <v>1889277</v>
      </c>
      <c r="B4168" s="17">
        <v>5</v>
      </c>
      <c r="C4168" s="16" t="s">
        <v>23</v>
      </c>
      <c r="D4168" s="18">
        <v>43230.621631944443</v>
      </c>
      <c r="E4168" s="18">
        <v>43231.397372685184</v>
      </c>
    </row>
    <row r="4169" spans="1:5" x14ac:dyDescent="0.25">
      <c r="A4169" s="14">
        <v>1889284</v>
      </c>
      <c r="B4169" s="17">
        <v>6</v>
      </c>
      <c r="C4169" s="16" t="s">
        <v>21</v>
      </c>
      <c r="D4169" s="18">
        <v>43230.622025462966</v>
      </c>
      <c r="E4169" s="18">
        <v>43230.718923611108</v>
      </c>
    </row>
    <row r="4170" spans="1:5" x14ac:dyDescent="0.25">
      <c r="A4170" s="14">
        <v>1889289</v>
      </c>
      <c r="B4170" s="17">
        <v>5</v>
      </c>
      <c r="C4170" s="16" t="s">
        <v>22</v>
      </c>
      <c r="D4170" s="18">
        <v>43230.622488425928</v>
      </c>
      <c r="E4170" s="18">
        <v>43230.683032407411</v>
      </c>
    </row>
    <row r="4171" spans="1:5" x14ac:dyDescent="0.25">
      <c r="A4171" s="14">
        <v>1889304</v>
      </c>
      <c r="B4171" s="17">
        <v>1</v>
      </c>
      <c r="C4171" s="16" t="s">
        <v>22</v>
      </c>
      <c r="D4171" s="18">
        <v>43230.623796296299</v>
      </c>
      <c r="E4171" s="18">
        <v>43230.629618055558</v>
      </c>
    </row>
    <row r="4172" spans="1:5" x14ac:dyDescent="0.25">
      <c r="A4172" s="14">
        <v>1889311</v>
      </c>
      <c r="B4172" s="17">
        <v>5</v>
      </c>
      <c r="C4172" s="16" t="s">
        <v>21</v>
      </c>
      <c r="D4172" s="18">
        <v>43230.62427083333</v>
      </c>
      <c r="E4172" s="18">
        <v>43230.630868055552</v>
      </c>
    </row>
    <row r="4173" spans="1:5" x14ac:dyDescent="0.25">
      <c r="A4173" s="14">
        <v>1889315</v>
      </c>
      <c r="B4173" s="17">
        <v>6</v>
      </c>
      <c r="C4173" s="16" t="s">
        <v>25</v>
      </c>
      <c r="D4173" s="18">
        <v>43230.624571759261</v>
      </c>
      <c r="E4173" s="18">
        <v>43230.737534722219</v>
      </c>
    </row>
    <row r="4174" spans="1:5" x14ac:dyDescent="0.25">
      <c r="A4174" s="14">
        <v>1889330</v>
      </c>
      <c r="B4174" s="17">
        <v>1</v>
      </c>
      <c r="C4174" s="16" t="s">
        <v>22</v>
      </c>
      <c r="D4174" s="18">
        <v>43230.625150462962</v>
      </c>
      <c r="E4174" s="18">
        <v>43230.628553240742</v>
      </c>
    </row>
    <row r="4175" spans="1:5" x14ac:dyDescent="0.25">
      <c r="A4175" s="14">
        <v>1889354</v>
      </c>
      <c r="B4175" s="17">
        <v>6</v>
      </c>
      <c r="C4175" s="16" t="s">
        <v>23</v>
      </c>
      <c r="D4175" s="18">
        <v>43230.626886574071</v>
      </c>
      <c r="E4175" s="18">
        <v>43230.628125000003</v>
      </c>
    </row>
    <row r="4176" spans="1:5" x14ac:dyDescent="0.25">
      <c r="A4176" s="14">
        <v>1889355</v>
      </c>
      <c r="B4176" s="17">
        <v>5</v>
      </c>
      <c r="C4176" s="16" t="s">
        <v>22</v>
      </c>
      <c r="D4176" s="18">
        <v>43230.627060185187</v>
      </c>
      <c r="E4176" s="18">
        <v>43230.677789351852</v>
      </c>
    </row>
    <row r="4177" spans="1:5" x14ac:dyDescent="0.25">
      <c r="A4177" s="14">
        <v>1889369</v>
      </c>
      <c r="B4177" s="17">
        <v>5</v>
      </c>
      <c r="C4177" s="16" t="s">
        <v>23</v>
      </c>
      <c r="D4177" s="18">
        <v>43230.62840277778</v>
      </c>
      <c r="E4177" s="18">
        <v>43230.635138888887</v>
      </c>
    </row>
    <row r="4178" spans="1:5" x14ac:dyDescent="0.25">
      <c r="A4178" s="14">
        <v>1889373</v>
      </c>
      <c r="B4178" s="17">
        <v>5</v>
      </c>
      <c r="C4178" s="16" t="s">
        <v>22</v>
      </c>
      <c r="D4178" s="18">
        <v>43230.628657407404</v>
      </c>
      <c r="E4178" s="18">
        <v>43230.672025462962</v>
      </c>
    </row>
    <row r="4179" spans="1:5" x14ac:dyDescent="0.25">
      <c r="A4179" s="14">
        <v>1889381</v>
      </c>
      <c r="B4179" s="17">
        <v>6</v>
      </c>
      <c r="C4179" s="16" t="s">
        <v>23</v>
      </c>
      <c r="D4179" s="18">
        <v>43230.629328703704</v>
      </c>
      <c r="E4179" s="18">
        <v>43230.635243055556</v>
      </c>
    </row>
    <row r="4180" spans="1:5" x14ac:dyDescent="0.25">
      <c r="A4180" s="14">
        <v>1889403</v>
      </c>
      <c r="B4180" s="17">
        <v>6</v>
      </c>
      <c r="C4180" s="16" t="s">
        <v>21</v>
      </c>
      <c r="D4180" s="18">
        <v>43230.63076388889</v>
      </c>
      <c r="E4180" s="18">
        <v>43230.719027777777</v>
      </c>
    </row>
    <row r="4181" spans="1:5" x14ac:dyDescent="0.25">
      <c r="A4181" s="14">
        <v>1889411</v>
      </c>
      <c r="B4181" s="17">
        <v>5</v>
      </c>
      <c r="C4181" s="16" t="s">
        <v>24</v>
      </c>
      <c r="D4181" s="18">
        <v>43230.631157407406</v>
      </c>
      <c r="E4181" s="18">
        <v>43231.363530092596</v>
      </c>
    </row>
    <row r="4182" spans="1:5" x14ac:dyDescent="0.25">
      <c r="A4182" s="14">
        <v>1889421</v>
      </c>
      <c r="B4182" s="17">
        <v>6</v>
      </c>
      <c r="C4182" s="16" t="s">
        <v>21</v>
      </c>
      <c r="D4182" s="18">
        <v>43230.632268518515</v>
      </c>
      <c r="E4182" s="18">
        <v>43231.390775462962</v>
      </c>
    </row>
    <row r="4183" spans="1:5" x14ac:dyDescent="0.25">
      <c r="A4183" s="14">
        <v>1889427</v>
      </c>
      <c r="B4183" s="17">
        <v>6</v>
      </c>
      <c r="C4183" s="16" t="s">
        <v>24</v>
      </c>
      <c r="D4183" s="18">
        <v>43230.632743055554</v>
      </c>
      <c r="E4183" s="18">
        <v>43231.36377314815</v>
      </c>
    </row>
    <row r="4184" spans="1:5" x14ac:dyDescent="0.25">
      <c r="A4184" s="14">
        <v>1889433</v>
      </c>
      <c r="B4184" s="17">
        <v>5</v>
      </c>
      <c r="C4184" s="16" t="s">
        <v>22</v>
      </c>
      <c r="D4184" s="18">
        <v>43230.633287037039</v>
      </c>
      <c r="E4184" s="18">
        <v>43230.67796296296</v>
      </c>
    </row>
    <row r="4185" spans="1:5" x14ac:dyDescent="0.25">
      <c r="A4185" s="14">
        <v>1889437</v>
      </c>
      <c r="B4185" s="17">
        <v>5</v>
      </c>
      <c r="C4185" s="16" t="s">
        <v>23</v>
      </c>
      <c r="D4185" s="18">
        <v>43230.633564814816</v>
      </c>
      <c r="E4185" s="18">
        <v>43231.410740740743</v>
      </c>
    </row>
    <row r="4186" spans="1:5" x14ac:dyDescent="0.25">
      <c r="A4186" s="14">
        <v>1889447</v>
      </c>
      <c r="B4186" s="17">
        <v>6</v>
      </c>
      <c r="C4186" s="16" t="s">
        <v>23</v>
      </c>
      <c r="D4186" s="18">
        <v>43230.634733796294</v>
      </c>
      <c r="E4186" s="18">
        <v>43230.636412037034</v>
      </c>
    </row>
    <row r="4187" spans="1:5" x14ac:dyDescent="0.25">
      <c r="A4187" s="14">
        <v>1889448</v>
      </c>
      <c r="B4187" s="17">
        <v>6</v>
      </c>
      <c r="C4187" s="16" t="s">
        <v>23</v>
      </c>
      <c r="D4187" s="18">
        <v>43230.634791666664</v>
      </c>
      <c r="E4187" s="18">
        <v>43231.410868055558</v>
      </c>
    </row>
    <row r="4188" spans="1:5" x14ac:dyDescent="0.25">
      <c r="A4188" s="14">
        <v>1889452</v>
      </c>
      <c r="B4188" s="17">
        <v>6</v>
      </c>
      <c r="C4188" s="16" t="s">
        <v>25</v>
      </c>
      <c r="D4188" s="18">
        <v>43230.635497685187</v>
      </c>
      <c r="E4188" s="18">
        <v>43230.653877314813</v>
      </c>
    </row>
    <row r="4189" spans="1:5" x14ac:dyDescent="0.25">
      <c r="A4189" s="14">
        <v>1889454</v>
      </c>
      <c r="B4189" s="17">
        <v>5</v>
      </c>
      <c r="C4189" s="16" t="s">
        <v>23</v>
      </c>
      <c r="D4189" s="18">
        <v>43230.635613425926</v>
      </c>
      <c r="E4189" s="18">
        <v>43231.458414351851</v>
      </c>
    </row>
    <row r="4190" spans="1:5" x14ac:dyDescent="0.25">
      <c r="A4190" s="14">
        <v>1889463</v>
      </c>
      <c r="B4190" s="17">
        <v>3</v>
      </c>
      <c r="C4190" s="16" t="s">
        <v>25</v>
      </c>
      <c r="D4190" s="18">
        <v>43230.636458333334</v>
      </c>
      <c r="E4190" s="18">
        <v>43231.614131944443</v>
      </c>
    </row>
    <row r="4191" spans="1:5" x14ac:dyDescent="0.25">
      <c r="A4191" s="14">
        <v>1889471</v>
      </c>
      <c r="B4191" s="17">
        <v>6</v>
      </c>
      <c r="C4191" s="16" t="s">
        <v>23</v>
      </c>
      <c r="D4191" s="18">
        <v>43230.637523148151</v>
      </c>
      <c r="E4191" s="18">
        <v>43230.639131944445</v>
      </c>
    </row>
    <row r="4192" spans="1:5" x14ac:dyDescent="0.25">
      <c r="A4192" s="14">
        <v>1889478</v>
      </c>
      <c r="B4192" s="17">
        <v>6</v>
      </c>
      <c r="C4192" s="16" t="s">
        <v>23</v>
      </c>
      <c r="D4192" s="18">
        <v>43230.638275462959</v>
      </c>
      <c r="E4192" s="18">
        <v>43230.63958333333</v>
      </c>
    </row>
    <row r="4193" spans="1:5" x14ac:dyDescent="0.25">
      <c r="A4193" s="14">
        <v>1889480</v>
      </c>
      <c r="B4193" s="17">
        <v>5</v>
      </c>
      <c r="C4193" s="16" t="s">
        <v>23</v>
      </c>
      <c r="D4193" s="18">
        <v>43230.638275462959</v>
      </c>
      <c r="E4193" s="18">
        <v>43231.413969907408</v>
      </c>
    </row>
    <row r="4194" spans="1:5" x14ac:dyDescent="0.25">
      <c r="A4194" s="14">
        <v>1889481</v>
      </c>
      <c r="B4194" s="17">
        <v>5</v>
      </c>
      <c r="C4194" s="16" t="s">
        <v>23</v>
      </c>
      <c r="D4194" s="18">
        <v>43230.638275462959</v>
      </c>
      <c r="E4194" s="18">
        <v>43231.397777777776</v>
      </c>
    </row>
    <row r="4195" spans="1:5" x14ac:dyDescent="0.25">
      <c r="A4195" s="14">
        <v>1889482</v>
      </c>
      <c r="B4195" s="17">
        <v>1</v>
      </c>
      <c r="C4195" s="16" t="s">
        <v>24</v>
      </c>
      <c r="D4195" s="18">
        <v>43230.638275462959</v>
      </c>
      <c r="E4195" s="18">
        <v>43231.460636574076</v>
      </c>
    </row>
    <row r="4196" spans="1:5" x14ac:dyDescent="0.25">
      <c r="A4196" s="14">
        <v>1889486</v>
      </c>
      <c r="B4196" s="17">
        <v>5</v>
      </c>
      <c r="C4196" s="16" t="s">
        <v>24</v>
      </c>
      <c r="D4196" s="18">
        <v>43230.638449074075</v>
      </c>
      <c r="E4196" s="18">
        <v>43231.363287037035</v>
      </c>
    </row>
    <row r="4197" spans="1:5" x14ac:dyDescent="0.25">
      <c r="A4197" s="14">
        <v>1889489</v>
      </c>
      <c r="B4197" s="17">
        <v>6</v>
      </c>
      <c r="C4197" s="16" t="s">
        <v>25</v>
      </c>
      <c r="D4197" s="18">
        <v>43230.638749999998</v>
      </c>
      <c r="E4197" s="18">
        <v>43230.738692129627</v>
      </c>
    </row>
    <row r="4198" spans="1:5" x14ac:dyDescent="0.25">
      <c r="A4198" s="14">
        <v>1889492</v>
      </c>
      <c r="B4198" s="17">
        <v>6</v>
      </c>
      <c r="C4198" s="16" t="s">
        <v>21</v>
      </c>
      <c r="D4198" s="18">
        <v>43230.639027777775</v>
      </c>
      <c r="E4198" s="18">
        <v>43230.655636574076</v>
      </c>
    </row>
    <row r="4199" spans="1:5" x14ac:dyDescent="0.25">
      <c r="A4199" s="14">
        <v>1889495</v>
      </c>
      <c r="B4199" s="17">
        <v>5</v>
      </c>
      <c r="C4199" s="16" t="s">
        <v>24</v>
      </c>
      <c r="D4199" s="18">
        <v>43230.639236111114</v>
      </c>
      <c r="E4199" s="18">
        <v>43249.4143287037</v>
      </c>
    </row>
    <row r="4200" spans="1:5" x14ac:dyDescent="0.25">
      <c r="A4200" s="14">
        <v>1889496</v>
      </c>
      <c r="B4200" s="17">
        <v>5</v>
      </c>
      <c r="C4200" s="16" t="s">
        <v>25</v>
      </c>
      <c r="D4200" s="18">
        <v>43230.639305555553</v>
      </c>
      <c r="E4200" s="18">
        <v>43230.734074074076</v>
      </c>
    </row>
    <row r="4201" spans="1:5" x14ac:dyDescent="0.25">
      <c r="A4201" s="14">
        <v>1889500</v>
      </c>
      <c r="B4201" s="17">
        <v>5</v>
      </c>
      <c r="C4201" s="16" t="s">
        <v>24</v>
      </c>
      <c r="D4201" s="18">
        <v>43230.639803240738</v>
      </c>
      <c r="E4201" s="18">
        <v>43249.414456018516</v>
      </c>
    </row>
    <row r="4202" spans="1:5" x14ac:dyDescent="0.25">
      <c r="A4202" s="14">
        <v>1889506</v>
      </c>
      <c r="B4202" s="17">
        <v>5</v>
      </c>
      <c r="C4202" s="16" t="s">
        <v>24</v>
      </c>
      <c r="D4202" s="18">
        <v>43230.640613425923</v>
      </c>
      <c r="E4202" s="18">
        <v>43249.414583333331</v>
      </c>
    </row>
    <row r="4203" spans="1:5" x14ac:dyDescent="0.25">
      <c r="A4203" s="14">
        <v>1889510</v>
      </c>
      <c r="B4203" s="17">
        <v>1</v>
      </c>
      <c r="C4203" s="16" t="s">
        <v>25</v>
      </c>
      <c r="D4203" s="18">
        <v>43230.640960648147</v>
      </c>
      <c r="E4203" s="18">
        <v>43230.654062499998</v>
      </c>
    </row>
    <row r="4204" spans="1:5" x14ac:dyDescent="0.25">
      <c r="A4204" s="14">
        <v>1889511</v>
      </c>
      <c r="B4204" s="17">
        <v>5</v>
      </c>
      <c r="C4204" s="16" t="s">
        <v>21</v>
      </c>
      <c r="D4204" s="18">
        <v>43230.641099537039</v>
      </c>
      <c r="E4204" s="18">
        <v>43231.374699074076</v>
      </c>
    </row>
    <row r="4205" spans="1:5" x14ac:dyDescent="0.25">
      <c r="A4205" s="14">
        <v>1889521</v>
      </c>
      <c r="B4205" s="17">
        <v>5</v>
      </c>
      <c r="C4205" s="16" t="s">
        <v>21</v>
      </c>
      <c r="D4205" s="18">
        <v>43230.642268518517</v>
      </c>
      <c r="E4205" s="18">
        <v>43231.748553240737</v>
      </c>
    </row>
    <row r="4206" spans="1:5" x14ac:dyDescent="0.25">
      <c r="A4206" s="14">
        <v>1889524</v>
      </c>
      <c r="B4206" s="17">
        <v>5</v>
      </c>
      <c r="C4206" s="16" t="s">
        <v>21</v>
      </c>
      <c r="D4206" s="18">
        <v>43230.642326388886</v>
      </c>
      <c r="E4206" s="18">
        <v>43230.680393518516</v>
      </c>
    </row>
    <row r="4207" spans="1:5" x14ac:dyDescent="0.25">
      <c r="A4207" s="14">
        <v>1889527</v>
      </c>
      <c r="B4207" s="17">
        <v>5</v>
      </c>
      <c r="C4207" s="16" t="s">
        <v>24</v>
      </c>
      <c r="D4207" s="18">
        <v>43230.642523148148</v>
      </c>
      <c r="E4207" s="18">
        <v>43230.652731481481</v>
      </c>
    </row>
    <row r="4208" spans="1:5" x14ac:dyDescent="0.25">
      <c r="A4208" s="14">
        <v>1889532</v>
      </c>
      <c r="B4208" s="17">
        <v>6</v>
      </c>
      <c r="C4208" s="16" t="s">
        <v>21</v>
      </c>
      <c r="D4208" s="18">
        <v>43230.642962962964</v>
      </c>
      <c r="E4208" s="18">
        <v>43231.390092592592</v>
      </c>
    </row>
    <row r="4209" spans="1:5" x14ac:dyDescent="0.25">
      <c r="A4209" s="14">
        <v>1889541</v>
      </c>
      <c r="B4209" s="17">
        <v>5</v>
      </c>
      <c r="C4209" s="16" t="s">
        <v>23</v>
      </c>
      <c r="D4209" s="18">
        <v>43230.644097222219</v>
      </c>
      <c r="E4209" s="18">
        <v>43231.411030092589</v>
      </c>
    </row>
    <row r="4210" spans="1:5" x14ac:dyDescent="0.25">
      <c r="A4210" s="14">
        <v>1889542</v>
      </c>
      <c r="B4210" s="17">
        <v>6</v>
      </c>
      <c r="C4210" s="16" t="s">
        <v>23</v>
      </c>
      <c r="D4210" s="18">
        <v>43230.644155092596</v>
      </c>
      <c r="E4210" s="18">
        <v>43231.404953703706</v>
      </c>
    </row>
    <row r="4211" spans="1:5" x14ac:dyDescent="0.25">
      <c r="A4211" s="14">
        <v>1889543</v>
      </c>
      <c r="B4211" s="17">
        <v>5</v>
      </c>
      <c r="C4211" s="16" t="s">
        <v>23</v>
      </c>
      <c r="D4211" s="18">
        <v>43230.644305555557</v>
      </c>
      <c r="E4211" s="18">
        <v>43230.645960648151</v>
      </c>
    </row>
    <row r="4212" spans="1:5" x14ac:dyDescent="0.25">
      <c r="A4212" s="14">
        <v>1889552</v>
      </c>
      <c r="B4212" s="17">
        <v>5</v>
      </c>
      <c r="C4212" s="16" t="s">
        <v>25</v>
      </c>
      <c r="D4212" s="18">
        <v>43230.64502314815</v>
      </c>
      <c r="E4212" s="18">
        <v>43230.666967592595</v>
      </c>
    </row>
    <row r="4213" spans="1:5" x14ac:dyDescent="0.25">
      <c r="A4213" s="14">
        <v>1889554</v>
      </c>
      <c r="B4213" s="17">
        <v>5</v>
      </c>
      <c r="C4213" s="16" t="s">
        <v>25</v>
      </c>
      <c r="D4213" s="18">
        <v>43230.645173611112</v>
      </c>
      <c r="E4213" s="18">
        <v>43230.73883101852</v>
      </c>
    </row>
    <row r="4214" spans="1:5" x14ac:dyDescent="0.25">
      <c r="A4214" s="14">
        <v>1889571</v>
      </c>
      <c r="B4214" s="17">
        <v>6</v>
      </c>
      <c r="C4214" s="16" t="s">
        <v>22</v>
      </c>
      <c r="D4214" s="18">
        <v>43230.646435185183</v>
      </c>
      <c r="E4214" s="18">
        <v>43230.647546296299</v>
      </c>
    </row>
    <row r="4215" spans="1:5" x14ac:dyDescent="0.25">
      <c r="A4215" s="14">
        <v>1889584</v>
      </c>
      <c r="B4215" s="17">
        <v>6</v>
      </c>
      <c r="C4215" s="16" t="s">
        <v>25</v>
      </c>
      <c r="D4215" s="18">
        <v>43230.6483912037</v>
      </c>
      <c r="E4215" s="18">
        <v>43230.667141203703</v>
      </c>
    </row>
    <row r="4216" spans="1:5" x14ac:dyDescent="0.25">
      <c r="A4216" s="14">
        <v>1889585</v>
      </c>
      <c r="B4216" s="17">
        <v>6</v>
      </c>
      <c r="C4216" s="16" t="s">
        <v>25</v>
      </c>
      <c r="D4216" s="18">
        <v>43230.648518518516</v>
      </c>
      <c r="E4216" s="18">
        <v>43230.741064814814</v>
      </c>
    </row>
    <row r="4217" spans="1:5" x14ac:dyDescent="0.25">
      <c r="A4217" s="14">
        <v>1889586</v>
      </c>
      <c r="B4217" s="17">
        <v>6</v>
      </c>
      <c r="C4217" s="16" t="s">
        <v>21</v>
      </c>
      <c r="D4217" s="18">
        <v>43230.648564814815</v>
      </c>
      <c r="E4217" s="18">
        <v>43231.391030092593</v>
      </c>
    </row>
    <row r="4218" spans="1:5" x14ac:dyDescent="0.25">
      <c r="A4218" s="14">
        <v>1889588</v>
      </c>
      <c r="B4218" s="17">
        <v>5</v>
      </c>
      <c r="C4218" s="16" t="s">
        <v>22</v>
      </c>
      <c r="D4218" s="18">
        <v>43230.64880787037</v>
      </c>
      <c r="E4218" s="18">
        <v>43231.432164351849</v>
      </c>
    </row>
    <row r="4219" spans="1:5" x14ac:dyDescent="0.25">
      <c r="A4219" s="14">
        <v>1889590</v>
      </c>
      <c r="B4219" s="17">
        <v>5</v>
      </c>
      <c r="C4219" s="16" t="s">
        <v>24</v>
      </c>
      <c r="D4219" s="18">
        <v>43230.648923611108</v>
      </c>
      <c r="E4219" s="18">
        <v>43230.651747685188</v>
      </c>
    </row>
    <row r="4220" spans="1:5" x14ac:dyDescent="0.25">
      <c r="A4220" s="14">
        <v>1889596</v>
      </c>
      <c r="B4220" s="17">
        <v>5</v>
      </c>
      <c r="C4220" s="16" t="s">
        <v>21</v>
      </c>
      <c r="D4220" s="18">
        <v>43230.649780092594</v>
      </c>
      <c r="E4220" s="18">
        <v>43230.724305555559</v>
      </c>
    </row>
    <row r="4221" spans="1:5" x14ac:dyDescent="0.25">
      <c r="A4221" s="14">
        <v>1889603</v>
      </c>
      <c r="B4221" s="17">
        <v>6</v>
      </c>
      <c r="C4221" s="16" t="s">
        <v>24</v>
      </c>
      <c r="D4221" s="18">
        <v>43230.649930555555</v>
      </c>
      <c r="E4221" s="18">
        <v>43231.362962962965</v>
      </c>
    </row>
    <row r="4222" spans="1:5" x14ac:dyDescent="0.25">
      <c r="A4222" s="14">
        <v>1889615</v>
      </c>
      <c r="B4222" s="17">
        <v>6</v>
      </c>
      <c r="C4222" s="16" t="s">
        <v>25</v>
      </c>
      <c r="D4222" s="18">
        <v>43230.650960648149</v>
      </c>
      <c r="E4222" s="18">
        <v>43231.399745370371</v>
      </c>
    </row>
    <row r="4223" spans="1:5" x14ac:dyDescent="0.25">
      <c r="A4223" s="14">
        <v>1889617</v>
      </c>
      <c r="B4223" s="17">
        <v>6</v>
      </c>
      <c r="C4223" s="16" t="s">
        <v>21</v>
      </c>
      <c r="D4223" s="18">
        <v>43230.651122685187</v>
      </c>
      <c r="E4223" s="18">
        <v>43230.710949074077</v>
      </c>
    </row>
    <row r="4224" spans="1:5" x14ac:dyDescent="0.25">
      <c r="A4224" s="14">
        <v>1889624</v>
      </c>
      <c r="B4224" s="17">
        <v>6</v>
      </c>
      <c r="C4224" s="16" t="s">
        <v>24</v>
      </c>
      <c r="D4224" s="18">
        <v>43230.65185185185</v>
      </c>
      <c r="E4224" s="18">
        <v>43230.654965277776</v>
      </c>
    </row>
    <row r="4225" spans="1:5" x14ac:dyDescent="0.25">
      <c r="A4225" s="14">
        <v>1889627</v>
      </c>
      <c r="B4225" s="17">
        <v>6</v>
      </c>
      <c r="C4225" s="16" t="s">
        <v>25</v>
      </c>
      <c r="D4225" s="18">
        <v>43230.652175925927</v>
      </c>
      <c r="E4225" s="18">
        <v>43230.737719907411</v>
      </c>
    </row>
    <row r="4226" spans="1:5" x14ac:dyDescent="0.25">
      <c r="A4226" s="14">
        <v>1889629</v>
      </c>
      <c r="B4226" s="17">
        <v>6</v>
      </c>
      <c r="C4226" s="16" t="s">
        <v>23</v>
      </c>
      <c r="D4226" s="18">
        <v>43230.652222222219</v>
      </c>
      <c r="E4226" s="18">
        <v>43230.664513888885</v>
      </c>
    </row>
    <row r="4227" spans="1:5" x14ac:dyDescent="0.25">
      <c r="A4227" s="14">
        <v>1889632</v>
      </c>
      <c r="B4227" s="17">
        <v>6</v>
      </c>
      <c r="C4227" s="16" t="s">
        <v>22</v>
      </c>
      <c r="D4227" s="18">
        <v>43230.652638888889</v>
      </c>
      <c r="E4227" s="18">
        <v>43231.437430555554</v>
      </c>
    </row>
    <row r="4228" spans="1:5" x14ac:dyDescent="0.25">
      <c r="A4228" s="14">
        <v>1889636</v>
      </c>
      <c r="B4228" s="17">
        <v>6</v>
      </c>
      <c r="C4228" s="16" t="s">
        <v>23</v>
      </c>
      <c r="D4228" s="18">
        <v>43230.653124999997</v>
      </c>
      <c r="E4228" s="18">
        <v>43231.411122685182</v>
      </c>
    </row>
    <row r="4229" spans="1:5" x14ac:dyDescent="0.25">
      <c r="A4229" s="14">
        <v>1889638</v>
      </c>
      <c r="B4229" s="17">
        <v>6</v>
      </c>
      <c r="C4229" s="16" t="s">
        <v>23</v>
      </c>
      <c r="D4229" s="18">
        <v>43230.653611111113</v>
      </c>
      <c r="E4229" s="18">
        <v>43230.654467592591</v>
      </c>
    </row>
    <row r="4230" spans="1:5" x14ac:dyDescent="0.25">
      <c r="A4230" s="14">
        <v>1889642</v>
      </c>
      <c r="B4230" s="17">
        <v>6</v>
      </c>
      <c r="C4230" s="16" t="s">
        <v>24</v>
      </c>
      <c r="D4230" s="18">
        <v>43230.654131944444</v>
      </c>
      <c r="E4230" s="18">
        <v>43230.659282407411</v>
      </c>
    </row>
    <row r="4231" spans="1:5" x14ac:dyDescent="0.25">
      <c r="A4231" s="14">
        <v>1889651</v>
      </c>
      <c r="B4231" s="17">
        <v>5</v>
      </c>
      <c r="C4231" s="16" t="s">
        <v>24</v>
      </c>
      <c r="D4231" s="18">
        <v>43230.6559375</v>
      </c>
      <c r="E4231" s="18">
        <v>43230.661608796298</v>
      </c>
    </row>
    <row r="4232" spans="1:5" x14ac:dyDescent="0.25">
      <c r="A4232" s="14">
        <v>1889652</v>
      </c>
      <c r="B4232" s="17">
        <v>5</v>
      </c>
      <c r="C4232" s="16" t="s">
        <v>22</v>
      </c>
      <c r="D4232" s="18">
        <v>43230.656145833331</v>
      </c>
      <c r="E4232" s="18">
        <v>43242.389097222222</v>
      </c>
    </row>
    <row r="4233" spans="1:5" x14ac:dyDescent="0.25">
      <c r="A4233" s="14">
        <v>1889653</v>
      </c>
      <c r="B4233" s="17">
        <v>6</v>
      </c>
      <c r="C4233" s="16" t="s">
        <v>25</v>
      </c>
      <c r="D4233" s="18">
        <v>43230.656261574077</v>
      </c>
      <c r="E4233" s="18">
        <v>43230.737847222219</v>
      </c>
    </row>
    <row r="4234" spans="1:5" x14ac:dyDescent="0.25">
      <c r="A4234" s="14">
        <v>1889656</v>
      </c>
      <c r="B4234" s="17">
        <v>6</v>
      </c>
      <c r="C4234" s="16" t="s">
        <v>21</v>
      </c>
      <c r="D4234" s="18">
        <v>43230.656608796293</v>
      </c>
      <c r="E4234" s="18">
        <v>43230.724456018521</v>
      </c>
    </row>
    <row r="4235" spans="1:5" x14ac:dyDescent="0.25">
      <c r="A4235" s="14">
        <v>1889657</v>
      </c>
      <c r="B4235" s="17">
        <v>5</v>
      </c>
      <c r="C4235" s="16" t="s">
        <v>25</v>
      </c>
      <c r="D4235" s="18">
        <v>43230.656736111108</v>
      </c>
      <c r="E4235" s="18">
        <v>43230.734131944446</v>
      </c>
    </row>
    <row r="4236" spans="1:5" x14ac:dyDescent="0.25">
      <c r="A4236" s="14">
        <v>1889659</v>
      </c>
      <c r="B4236" s="17">
        <v>5</v>
      </c>
      <c r="C4236" s="16" t="s">
        <v>23</v>
      </c>
      <c r="D4236" s="18">
        <v>43230.657442129632</v>
      </c>
      <c r="E4236" s="18">
        <v>43231.411261574074</v>
      </c>
    </row>
    <row r="4237" spans="1:5" x14ac:dyDescent="0.25">
      <c r="A4237" s="14">
        <v>1889660</v>
      </c>
      <c r="B4237" s="17">
        <v>5</v>
      </c>
      <c r="C4237" s="16" t="s">
        <v>22</v>
      </c>
      <c r="D4237" s="18">
        <v>43230.657442129632</v>
      </c>
      <c r="E4237" s="18">
        <v>43242.558310185188</v>
      </c>
    </row>
    <row r="4238" spans="1:5" x14ac:dyDescent="0.25">
      <c r="A4238" s="14">
        <v>1889663</v>
      </c>
      <c r="B4238" s="17">
        <v>5</v>
      </c>
      <c r="C4238" s="16" t="s">
        <v>25</v>
      </c>
      <c r="D4238" s="18">
        <v>43230.657650462963</v>
      </c>
      <c r="E4238" s="18">
        <v>43231.716041666667</v>
      </c>
    </row>
    <row r="4239" spans="1:5" x14ac:dyDescent="0.25">
      <c r="A4239" s="14">
        <v>1889667</v>
      </c>
      <c r="B4239" s="17">
        <v>1</v>
      </c>
      <c r="C4239" s="16" t="s">
        <v>22</v>
      </c>
      <c r="D4239" s="18">
        <v>43230.658368055556</v>
      </c>
      <c r="E4239" s="18">
        <v>43230.660370370373</v>
      </c>
    </row>
    <row r="4240" spans="1:5" x14ac:dyDescent="0.25">
      <c r="A4240" s="14">
        <v>1889668</v>
      </c>
      <c r="B4240" s="17">
        <v>5</v>
      </c>
      <c r="C4240" s="16" t="s">
        <v>22</v>
      </c>
      <c r="D4240" s="18">
        <v>43230.658391203702</v>
      </c>
      <c r="E4240" s="18">
        <v>43242.63858796296</v>
      </c>
    </row>
    <row r="4241" spans="1:5" x14ac:dyDescent="0.25">
      <c r="A4241" s="14">
        <v>1889672</v>
      </c>
      <c r="B4241" s="17">
        <v>6</v>
      </c>
      <c r="C4241" s="16" t="s">
        <v>23</v>
      </c>
      <c r="D4241" s="18">
        <v>43230.658946759257</v>
      </c>
      <c r="E4241" s="18">
        <v>43231.412939814814</v>
      </c>
    </row>
    <row r="4242" spans="1:5" x14ac:dyDescent="0.25">
      <c r="A4242" s="14">
        <v>1889679</v>
      </c>
      <c r="B4242" s="17">
        <v>6</v>
      </c>
      <c r="C4242" s="16" t="s">
        <v>21</v>
      </c>
      <c r="D4242" s="18">
        <v>43230.65965277778</v>
      </c>
      <c r="E4242" s="18">
        <v>43230.710532407407</v>
      </c>
    </row>
    <row r="4243" spans="1:5" x14ac:dyDescent="0.25">
      <c r="A4243" s="14">
        <v>1889680</v>
      </c>
      <c r="B4243" s="17">
        <v>5</v>
      </c>
      <c r="C4243" s="16" t="s">
        <v>22</v>
      </c>
      <c r="D4243" s="18">
        <v>43230.65966435185</v>
      </c>
      <c r="E4243" s="18">
        <v>43230.678472222222</v>
      </c>
    </row>
    <row r="4244" spans="1:5" x14ac:dyDescent="0.25">
      <c r="A4244" s="14">
        <v>1889687</v>
      </c>
      <c r="B4244" s="17">
        <v>6</v>
      </c>
      <c r="C4244" s="16" t="s">
        <v>23</v>
      </c>
      <c r="D4244" s="18">
        <v>43230.660243055558</v>
      </c>
      <c r="E4244" s="18">
        <v>43230.662685185183</v>
      </c>
    </row>
    <row r="4245" spans="1:5" x14ac:dyDescent="0.25">
      <c r="A4245" s="14">
        <v>1889692</v>
      </c>
      <c r="B4245" s="17">
        <v>5</v>
      </c>
      <c r="C4245" s="16" t="s">
        <v>22</v>
      </c>
      <c r="D4245" s="18">
        <v>43230.661261574074</v>
      </c>
      <c r="E4245" s="18">
        <v>43242.560381944444</v>
      </c>
    </row>
    <row r="4246" spans="1:5" x14ac:dyDescent="0.25">
      <c r="A4246" s="14">
        <v>1889693</v>
      </c>
      <c r="B4246" s="17">
        <v>5</v>
      </c>
      <c r="C4246" s="16" t="s">
        <v>24</v>
      </c>
      <c r="D4246" s="18">
        <v>43230.661261574074</v>
      </c>
      <c r="E4246" s="18">
        <v>43230.66238425926</v>
      </c>
    </row>
    <row r="4247" spans="1:5" x14ac:dyDescent="0.25">
      <c r="A4247" s="14">
        <v>1889694</v>
      </c>
      <c r="B4247" s="17">
        <v>5</v>
      </c>
      <c r="C4247" s="16" t="s">
        <v>21</v>
      </c>
      <c r="D4247" s="18">
        <v>43230.661273148151</v>
      </c>
      <c r="E4247" s="18">
        <v>43230.711192129631</v>
      </c>
    </row>
    <row r="4248" spans="1:5" x14ac:dyDescent="0.25">
      <c r="A4248" s="14">
        <v>1889698</v>
      </c>
      <c r="B4248" s="17">
        <v>6</v>
      </c>
      <c r="C4248" s="16" t="s">
        <v>25</v>
      </c>
      <c r="D4248" s="18">
        <v>43230.661562499998</v>
      </c>
      <c r="E4248" s="18">
        <v>43230.737407407411</v>
      </c>
    </row>
    <row r="4249" spans="1:5" x14ac:dyDescent="0.25">
      <c r="A4249" s="14">
        <v>1889699</v>
      </c>
      <c r="B4249" s="17">
        <v>6</v>
      </c>
      <c r="C4249" s="16" t="s">
        <v>23</v>
      </c>
      <c r="D4249" s="18">
        <v>43230.66170138889</v>
      </c>
      <c r="E4249" s="18">
        <v>43231.411365740743</v>
      </c>
    </row>
    <row r="4250" spans="1:5" x14ac:dyDescent="0.25">
      <c r="A4250" s="14">
        <v>1889702</v>
      </c>
      <c r="B4250" s="17">
        <v>6</v>
      </c>
      <c r="C4250" s="16" t="s">
        <v>23</v>
      </c>
      <c r="D4250" s="18">
        <v>43230.662048611113</v>
      </c>
      <c r="E4250" s="18">
        <v>43231.411597222221</v>
      </c>
    </row>
    <row r="4251" spans="1:5" x14ac:dyDescent="0.25">
      <c r="A4251" s="14">
        <v>1889704</v>
      </c>
      <c r="B4251" s="17">
        <v>5</v>
      </c>
      <c r="C4251" s="16" t="s">
        <v>22</v>
      </c>
      <c r="D4251" s="18">
        <v>43230.662187499998</v>
      </c>
      <c r="E4251" s="18">
        <v>43242.562268518515</v>
      </c>
    </row>
    <row r="4252" spans="1:5" x14ac:dyDescent="0.25">
      <c r="A4252" s="14">
        <v>1889710</v>
      </c>
      <c r="B4252" s="17">
        <v>5</v>
      </c>
      <c r="C4252" s="16" t="s">
        <v>25</v>
      </c>
      <c r="D4252" s="18">
        <v>43230.663055555553</v>
      </c>
      <c r="E4252" s="18">
        <v>43230.740104166667</v>
      </c>
    </row>
    <row r="4253" spans="1:5" x14ac:dyDescent="0.25">
      <c r="A4253" s="14">
        <v>1889715</v>
      </c>
      <c r="B4253" s="17">
        <v>5</v>
      </c>
      <c r="C4253" s="16" t="s">
        <v>22</v>
      </c>
      <c r="D4253" s="18">
        <v>43230.663356481484</v>
      </c>
      <c r="E4253" s="18">
        <v>43242.563738425924</v>
      </c>
    </row>
    <row r="4254" spans="1:5" x14ac:dyDescent="0.25">
      <c r="A4254" s="14">
        <v>1889720</v>
      </c>
      <c r="B4254" s="17">
        <v>6</v>
      </c>
      <c r="C4254" s="16" t="s">
        <v>23</v>
      </c>
      <c r="D4254" s="18">
        <v>43230.664583333331</v>
      </c>
      <c r="E4254" s="18">
        <v>43230.666087962964</v>
      </c>
    </row>
    <row r="4255" spans="1:5" x14ac:dyDescent="0.25">
      <c r="A4255" s="14">
        <v>1889722</v>
      </c>
      <c r="B4255" s="17">
        <v>5</v>
      </c>
      <c r="C4255" s="16" t="s">
        <v>22</v>
      </c>
      <c r="D4255" s="18">
        <v>43230.664722222224</v>
      </c>
      <c r="E4255" s="18">
        <v>43242.566250000003</v>
      </c>
    </row>
    <row r="4256" spans="1:5" x14ac:dyDescent="0.25">
      <c r="A4256" s="14">
        <v>1889738</v>
      </c>
      <c r="B4256" s="17">
        <v>6</v>
      </c>
      <c r="C4256" s="16" t="s">
        <v>21</v>
      </c>
      <c r="D4256" s="18">
        <v>43230.666944444441</v>
      </c>
      <c r="E4256" s="18">
        <v>43230.723425925928</v>
      </c>
    </row>
    <row r="4257" spans="1:5" x14ac:dyDescent="0.25">
      <c r="A4257" s="14">
        <v>1889740</v>
      </c>
      <c r="B4257" s="17">
        <v>6</v>
      </c>
      <c r="C4257" s="16" t="s">
        <v>25</v>
      </c>
      <c r="D4257" s="18">
        <v>43230.667164351849</v>
      </c>
      <c r="E4257" s="18">
        <v>43230.749351851853</v>
      </c>
    </row>
    <row r="4258" spans="1:5" x14ac:dyDescent="0.25">
      <c r="A4258" s="14">
        <v>1889744</v>
      </c>
      <c r="B4258" s="17">
        <v>5</v>
      </c>
      <c r="C4258" s="16" t="s">
        <v>23</v>
      </c>
      <c r="D4258" s="18">
        <v>43230.667280092595</v>
      </c>
      <c r="E4258" s="18">
        <v>43231.411736111113</v>
      </c>
    </row>
    <row r="4259" spans="1:5" x14ac:dyDescent="0.25">
      <c r="A4259" s="14">
        <v>1889745</v>
      </c>
      <c r="B4259" s="17">
        <v>1</v>
      </c>
      <c r="C4259" s="16" t="s">
        <v>22</v>
      </c>
      <c r="D4259" s="18">
        <v>43230.667500000003</v>
      </c>
      <c r="E4259" s="18">
        <v>43230.671759259261</v>
      </c>
    </row>
    <row r="4260" spans="1:5" x14ac:dyDescent="0.25">
      <c r="A4260" s="14">
        <v>1889749</v>
      </c>
      <c r="B4260" s="17">
        <v>6</v>
      </c>
      <c r="C4260" s="16" t="s">
        <v>25</v>
      </c>
      <c r="D4260" s="18">
        <v>43230.667847222219</v>
      </c>
      <c r="E4260" s="18">
        <v>43230.749641203707</v>
      </c>
    </row>
    <row r="4261" spans="1:5" x14ac:dyDescent="0.25">
      <c r="A4261" s="14">
        <v>1889754</v>
      </c>
      <c r="B4261" s="17">
        <v>5</v>
      </c>
      <c r="C4261" s="16" t="s">
        <v>23</v>
      </c>
      <c r="D4261" s="18">
        <v>43230.668935185182</v>
      </c>
      <c r="E4261" s="18">
        <v>43230.691296296296</v>
      </c>
    </row>
    <row r="4262" spans="1:5" x14ac:dyDescent="0.25">
      <c r="A4262" s="14">
        <v>1889769</v>
      </c>
      <c r="B4262" s="17">
        <v>5</v>
      </c>
      <c r="C4262" s="16" t="s">
        <v>23</v>
      </c>
      <c r="D4262" s="18">
        <v>43230.670219907406</v>
      </c>
      <c r="E4262" s="18">
        <v>43231.405173611114</v>
      </c>
    </row>
    <row r="4263" spans="1:5" x14ac:dyDescent="0.25">
      <c r="A4263" s="14">
        <v>1889772</v>
      </c>
      <c r="B4263" s="17">
        <v>5</v>
      </c>
      <c r="C4263" s="16" t="s">
        <v>23</v>
      </c>
      <c r="D4263" s="18">
        <v>43230.670891203707</v>
      </c>
      <c r="E4263" s="18">
        <v>43231.649780092594</v>
      </c>
    </row>
    <row r="4264" spans="1:5" x14ac:dyDescent="0.25">
      <c r="A4264" s="14">
        <v>1889774</v>
      </c>
      <c r="B4264" s="17">
        <v>6</v>
      </c>
      <c r="C4264" s="16" t="s">
        <v>21</v>
      </c>
      <c r="D4264" s="18">
        <v>43230.671087962961</v>
      </c>
      <c r="E4264" s="18">
        <v>43230.710601851853</v>
      </c>
    </row>
    <row r="4265" spans="1:5" x14ac:dyDescent="0.25">
      <c r="A4265" s="14">
        <v>1889781</v>
      </c>
      <c r="B4265" s="17">
        <v>6</v>
      </c>
      <c r="C4265" s="16" t="s">
        <v>23</v>
      </c>
      <c r="D4265" s="18">
        <v>43230.671388888892</v>
      </c>
      <c r="E4265" s="18">
        <v>43231.405277777776</v>
      </c>
    </row>
    <row r="4266" spans="1:5" x14ac:dyDescent="0.25">
      <c r="A4266" s="14">
        <v>1889782</v>
      </c>
      <c r="B4266" s="17">
        <v>5</v>
      </c>
      <c r="C4266" s="16" t="s">
        <v>23</v>
      </c>
      <c r="D4266" s="18">
        <v>43230.671620370369</v>
      </c>
      <c r="E4266" s="18">
        <v>43231.381620370368</v>
      </c>
    </row>
    <row r="4267" spans="1:5" x14ac:dyDescent="0.25">
      <c r="A4267" s="14">
        <v>1889787</v>
      </c>
      <c r="B4267" s="17">
        <v>6</v>
      </c>
      <c r="C4267" s="16" t="s">
        <v>23</v>
      </c>
      <c r="D4267" s="18">
        <v>43230.671956018516</v>
      </c>
      <c r="E4267" s="18">
        <v>43230.673368055555</v>
      </c>
    </row>
    <row r="4268" spans="1:5" x14ac:dyDescent="0.25">
      <c r="A4268" s="14">
        <v>1889790</v>
      </c>
      <c r="B4268" s="17">
        <v>5</v>
      </c>
      <c r="C4268" s="16" t="s">
        <v>22</v>
      </c>
      <c r="D4268" s="18">
        <v>43230.672268518516</v>
      </c>
      <c r="E4268" s="18">
        <v>43250.591782407406</v>
      </c>
    </row>
    <row r="4269" spans="1:5" x14ac:dyDescent="0.25">
      <c r="A4269" s="14">
        <v>1889794</v>
      </c>
      <c r="B4269" s="17">
        <v>6</v>
      </c>
      <c r="C4269" s="16" t="s">
        <v>21</v>
      </c>
      <c r="D4269" s="18">
        <v>43230.672766203701</v>
      </c>
      <c r="E4269" s="18">
        <v>43230.723634259259</v>
      </c>
    </row>
    <row r="4270" spans="1:5" x14ac:dyDescent="0.25">
      <c r="A4270" s="14">
        <v>1889798</v>
      </c>
      <c r="B4270" s="17">
        <v>5</v>
      </c>
      <c r="C4270" s="16" t="s">
        <v>25</v>
      </c>
      <c r="D4270" s="18">
        <v>43230.673449074071</v>
      </c>
      <c r="E4270" s="18">
        <v>43230.736863425926</v>
      </c>
    </row>
    <row r="4271" spans="1:5" x14ac:dyDescent="0.25">
      <c r="A4271" s="14">
        <v>1889800</v>
      </c>
      <c r="B4271" s="17">
        <v>6</v>
      </c>
      <c r="C4271" s="16" t="s">
        <v>21</v>
      </c>
      <c r="D4271" s="18">
        <v>43230.673784722225</v>
      </c>
      <c r="E4271" s="18">
        <v>43230.72383101852</v>
      </c>
    </row>
    <row r="4272" spans="1:5" x14ac:dyDescent="0.25">
      <c r="A4272" s="14">
        <v>1889802</v>
      </c>
      <c r="B4272" s="17">
        <v>5</v>
      </c>
      <c r="C4272" s="16" t="s">
        <v>25</v>
      </c>
      <c r="D4272" s="18">
        <v>43230.674131944441</v>
      </c>
      <c r="E4272" s="18">
        <v>43230.749895833331</v>
      </c>
    </row>
    <row r="4273" spans="1:5" x14ac:dyDescent="0.25">
      <c r="A4273" s="14">
        <v>1889806</v>
      </c>
      <c r="B4273" s="17">
        <v>5</v>
      </c>
      <c r="C4273" s="16" t="s">
        <v>22</v>
      </c>
      <c r="D4273" s="18">
        <v>43230.67491898148</v>
      </c>
      <c r="E4273" s="18">
        <v>43244.486851851849</v>
      </c>
    </row>
    <row r="4274" spans="1:5" x14ac:dyDescent="0.25">
      <c r="A4274" s="14">
        <v>1889807</v>
      </c>
      <c r="B4274" s="17">
        <v>6</v>
      </c>
      <c r="C4274" s="16" t="s">
        <v>21</v>
      </c>
      <c r="D4274" s="18">
        <v>43230.675173611111</v>
      </c>
      <c r="E4274" s="18">
        <v>43230.723969907405</v>
      </c>
    </row>
    <row r="4275" spans="1:5" x14ac:dyDescent="0.25">
      <c r="A4275" s="14">
        <v>1889810</v>
      </c>
      <c r="B4275" s="17">
        <v>5</v>
      </c>
      <c r="C4275" s="16" t="s">
        <v>21</v>
      </c>
      <c r="D4275" s="18">
        <v>43230.675405092596</v>
      </c>
      <c r="E4275" s="18">
        <v>43231.594317129631</v>
      </c>
    </row>
    <row r="4276" spans="1:5" x14ac:dyDescent="0.25">
      <c r="A4276" s="14">
        <v>1889817</v>
      </c>
      <c r="B4276" s="17">
        <v>6</v>
      </c>
      <c r="C4276" s="16" t="s">
        <v>25</v>
      </c>
      <c r="D4276" s="18">
        <v>43230.676180555558</v>
      </c>
      <c r="E4276" s="18">
        <v>43230.750023148146</v>
      </c>
    </row>
    <row r="4277" spans="1:5" x14ac:dyDescent="0.25">
      <c r="A4277" s="14">
        <v>1889818</v>
      </c>
      <c r="B4277" s="17">
        <v>6</v>
      </c>
      <c r="C4277" s="16" t="s">
        <v>21</v>
      </c>
      <c r="D4277" s="18">
        <v>43230.676226851851</v>
      </c>
      <c r="E4277" s="18">
        <v>43231.391759259262</v>
      </c>
    </row>
    <row r="4278" spans="1:5" x14ac:dyDescent="0.25">
      <c r="A4278" s="14">
        <v>1889833</v>
      </c>
      <c r="B4278" s="17">
        <v>5</v>
      </c>
      <c r="C4278" s="16" t="s">
        <v>25</v>
      </c>
      <c r="D4278" s="18">
        <v>43230.67863425926</v>
      </c>
      <c r="E4278" s="18">
        <v>43242.376759259256</v>
      </c>
    </row>
    <row r="4279" spans="1:5" x14ac:dyDescent="0.25">
      <c r="A4279" s="14">
        <v>1889834</v>
      </c>
      <c r="B4279" s="17">
        <v>5</v>
      </c>
      <c r="C4279" s="16" t="s">
        <v>24</v>
      </c>
      <c r="D4279" s="18">
        <v>43230.678773148145</v>
      </c>
      <c r="E4279" s="18">
        <v>43230.682256944441</v>
      </c>
    </row>
    <row r="4280" spans="1:5" x14ac:dyDescent="0.25">
      <c r="A4280" s="14">
        <v>1889835</v>
      </c>
      <c r="B4280" s="17">
        <v>1</v>
      </c>
      <c r="C4280" s="16" t="s">
        <v>25</v>
      </c>
      <c r="D4280" s="18">
        <v>43230.678796296299</v>
      </c>
      <c r="E4280" s="18">
        <v>43231.657511574071</v>
      </c>
    </row>
    <row r="4281" spans="1:5" x14ac:dyDescent="0.25">
      <c r="A4281" s="14">
        <v>1889849</v>
      </c>
      <c r="B4281" s="17">
        <v>3</v>
      </c>
      <c r="C4281" s="16" t="s">
        <v>21</v>
      </c>
      <c r="D4281" s="18">
        <v>43230.681145833332</v>
      </c>
      <c r="E4281" s="18">
        <v>43231.734386574077</v>
      </c>
    </row>
    <row r="4282" spans="1:5" x14ac:dyDescent="0.25">
      <c r="A4282" s="14">
        <v>1889851</v>
      </c>
      <c r="B4282" s="17">
        <v>6</v>
      </c>
      <c r="C4282" s="16" t="s">
        <v>25</v>
      </c>
      <c r="D4282" s="18">
        <v>43230.681284722225</v>
      </c>
      <c r="E4282" s="18">
        <v>43231.417546296296</v>
      </c>
    </row>
    <row r="4283" spans="1:5" x14ac:dyDescent="0.25">
      <c r="A4283" s="14">
        <v>1889855</v>
      </c>
      <c r="B4283" s="17">
        <v>6</v>
      </c>
      <c r="C4283" s="16" t="s">
        <v>24</v>
      </c>
      <c r="D4283" s="18">
        <v>43230.682280092595</v>
      </c>
      <c r="E4283" s="18">
        <v>43230.693124999998</v>
      </c>
    </row>
    <row r="4284" spans="1:5" x14ac:dyDescent="0.25">
      <c r="A4284" s="14">
        <v>1889860</v>
      </c>
      <c r="B4284" s="17">
        <v>6</v>
      </c>
      <c r="C4284" s="16" t="s">
        <v>23</v>
      </c>
      <c r="D4284" s="18">
        <v>43230.68241898148</v>
      </c>
      <c r="E4284" s="18">
        <v>43231.411851851852</v>
      </c>
    </row>
    <row r="4285" spans="1:5" x14ac:dyDescent="0.25">
      <c r="A4285" s="14">
        <v>1889883</v>
      </c>
      <c r="B4285" s="17">
        <v>6</v>
      </c>
      <c r="C4285" s="16" t="s">
        <v>25</v>
      </c>
      <c r="D4285" s="18">
        <v>43230.685254629629</v>
      </c>
      <c r="E4285" s="18">
        <v>43231.417685185188</v>
      </c>
    </row>
    <row r="4286" spans="1:5" x14ac:dyDescent="0.25">
      <c r="A4286" s="14">
        <v>1889885</v>
      </c>
      <c r="B4286" s="17">
        <v>5</v>
      </c>
      <c r="C4286" s="16" t="s">
        <v>21</v>
      </c>
      <c r="D4286" s="18">
        <v>43230.685520833336</v>
      </c>
      <c r="E4286" s="18">
        <v>43231.347361111111</v>
      </c>
    </row>
    <row r="4287" spans="1:5" x14ac:dyDescent="0.25">
      <c r="A4287" s="14">
        <v>1889900</v>
      </c>
      <c r="B4287" s="17">
        <v>6</v>
      </c>
      <c r="C4287" s="16" t="s">
        <v>22</v>
      </c>
      <c r="D4287" s="18">
        <v>43230.686932870369</v>
      </c>
      <c r="E4287" s="18">
        <v>43230.688680555555</v>
      </c>
    </row>
    <row r="4288" spans="1:5" x14ac:dyDescent="0.25">
      <c r="A4288" s="14">
        <v>1889902</v>
      </c>
      <c r="B4288" s="17">
        <v>5</v>
      </c>
      <c r="C4288" s="16" t="s">
        <v>25</v>
      </c>
      <c r="D4288" s="18">
        <v>43230.687314814815</v>
      </c>
      <c r="E4288" s="18">
        <v>43230.740127314813</v>
      </c>
    </row>
    <row r="4289" spans="1:5" x14ac:dyDescent="0.25">
      <c r="A4289" s="14">
        <v>1889903</v>
      </c>
      <c r="B4289" s="17">
        <v>5</v>
      </c>
      <c r="C4289" s="16" t="s">
        <v>21</v>
      </c>
      <c r="D4289" s="18">
        <v>43230.687326388892</v>
      </c>
      <c r="E4289" s="18">
        <v>43230.710659722223</v>
      </c>
    </row>
    <row r="4290" spans="1:5" x14ac:dyDescent="0.25">
      <c r="A4290" s="14">
        <v>1889904</v>
      </c>
      <c r="B4290" s="17">
        <v>5</v>
      </c>
      <c r="C4290" s="16" t="s">
        <v>25</v>
      </c>
      <c r="D4290" s="18">
        <v>43230.687407407408</v>
      </c>
      <c r="E4290" s="18">
        <v>43230.68886574074</v>
      </c>
    </row>
    <row r="4291" spans="1:5" x14ac:dyDescent="0.25">
      <c r="A4291" s="14">
        <v>1889905</v>
      </c>
      <c r="B4291" s="17">
        <v>5</v>
      </c>
      <c r="C4291" s="16" t="s">
        <v>22</v>
      </c>
      <c r="D4291" s="18">
        <v>43230.687418981484</v>
      </c>
      <c r="E4291" s="18">
        <v>43242.611527777779</v>
      </c>
    </row>
    <row r="4292" spans="1:5" x14ac:dyDescent="0.25">
      <c r="A4292" s="14">
        <v>1889906</v>
      </c>
      <c r="B4292" s="17">
        <v>6</v>
      </c>
      <c r="C4292" s="16" t="s">
        <v>23</v>
      </c>
      <c r="D4292" s="18">
        <v>43230.687627314815</v>
      </c>
      <c r="E4292" s="18">
        <v>43230.688657407409</v>
      </c>
    </row>
    <row r="4293" spans="1:5" x14ac:dyDescent="0.25">
      <c r="A4293" s="14">
        <v>1889913</v>
      </c>
      <c r="B4293" s="17">
        <v>5</v>
      </c>
      <c r="C4293" s="16" t="s">
        <v>21</v>
      </c>
      <c r="D4293" s="18">
        <v>43230.688564814816</v>
      </c>
      <c r="E4293" s="18">
        <v>43230.710740740738</v>
      </c>
    </row>
    <row r="4294" spans="1:5" x14ac:dyDescent="0.25">
      <c r="A4294" s="14">
        <v>1889917</v>
      </c>
      <c r="B4294" s="17">
        <v>6</v>
      </c>
      <c r="C4294" s="16" t="s">
        <v>25</v>
      </c>
      <c r="D4294" s="18">
        <v>43230.689351851855</v>
      </c>
      <c r="E4294" s="18">
        <v>43230.689791666664</v>
      </c>
    </row>
    <row r="4295" spans="1:5" x14ac:dyDescent="0.25">
      <c r="A4295" s="14">
        <v>1889921</v>
      </c>
      <c r="B4295" s="17">
        <v>6</v>
      </c>
      <c r="C4295" s="16" t="s">
        <v>25</v>
      </c>
      <c r="D4295" s="18">
        <v>43230.689826388887</v>
      </c>
      <c r="E4295" s="18">
        <v>43230.750162037039</v>
      </c>
    </row>
    <row r="4296" spans="1:5" x14ac:dyDescent="0.25">
      <c r="A4296" s="14">
        <v>1889926</v>
      </c>
      <c r="B4296" s="17">
        <v>6</v>
      </c>
      <c r="C4296" s="16" t="s">
        <v>23</v>
      </c>
      <c r="D4296" s="18">
        <v>43230.690381944441</v>
      </c>
      <c r="E4296" s="18">
        <v>43231.412245370368</v>
      </c>
    </row>
    <row r="4297" spans="1:5" x14ac:dyDescent="0.25">
      <c r="A4297" s="14">
        <v>1889930</v>
      </c>
      <c r="B4297" s="17">
        <v>6</v>
      </c>
      <c r="C4297" s="16" t="s">
        <v>21</v>
      </c>
      <c r="D4297" s="18">
        <v>43230.690949074073</v>
      </c>
      <c r="E4297" s="18">
        <v>43230.723182870373</v>
      </c>
    </row>
    <row r="4298" spans="1:5" x14ac:dyDescent="0.25">
      <c r="A4298" s="14">
        <v>1889938</v>
      </c>
      <c r="B4298" s="17">
        <v>5</v>
      </c>
      <c r="C4298" s="16" t="s">
        <v>21</v>
      </c>
      <c r="D4298" s="18">
        <v>43230.692395833335</v>
      </c>
      <c r="E4298" s="18">
        <v>43231.716527777775</v>
      </c>
    </row>
    <row r="4299" spans="1:5" x14ac:dyDescent="0.25">
      <c r="A4299" s="14">
        <v>1889941</v>
      </c>
      <c r="B4299" s="17">
        <v>5</v>
      </c>
      <c r="C4299" s="16" t="s">
        <v>25</v>
      </c>
      <c r="D4299" s="18">
        <v>43230.692847222221</v>
      </c>
      <c r="E4299" s="18">
        <v>43230.740046296298</v>
      </c>
    </row>
    <row r="4300" spans="1:5" x14ac:dyDescent="0.25">
      <c r="A4300" s="14">
        <v>1889949</v>
      </c>
      <c r="B4300" s="17">
        <v>6</v>
      </c>
      <c r="C4300" s="16" t="s">
        <v>23</v>
      </c>
      <c r="D4300" s="18">
        <v>43230.693645833337</v>
      </c>
      <c r="E4300" s="18">
        <v>43230.694641203707</v>
      </c>
    </row>
    <row r="4301" spans="1:5" x14ac:dyDescent="0.25">
      <c r="A4301" s="14">
        <v>1889953</v>
      </c>
      <c r="B4301" s="17">
        <v>6</v>
      </c>
      <c r="C4301" s="16" t="s">
        <v>25</v>
      </c>
      <c r="D4301" s="18">
        <v>43230.694120370368</v>
      </c>
      <c r="E4301" s="18">
        <v>43230.738020833334</v>
      </c>
    </row>
    <row r="4302" spans="1:5" x14ac:dyDescent="0.25">
      <c r="A4302" s="14">
        <v>1889979</v>
      </c>
      <c r="B4302" s="17">
        <v>6</v>
      </c>
      <c r="C4302" s="16" t="s">
        <v>21</v>
      </c>
      <c r="D4302" s="18">
        <v>43230.699687499997</v>
      </c>
      <c r="E4302" s="18">
        <v>43231.392754629633</v>
      </c>
    </row>
    <row r="4303" spans="1:5" x14ac:dyDescent="0.25">
      <c r="A4303" s="14">
        <v>1889986</v>
      </c>
      <c r="B4303" s="17">
        <v>6</v>
      </c>
      <c r="C4303" s="16" t="s">
        <v>21</v>
      </c>
      <c r="D4303" s="18">
        <v>43230.70039351852</v>
      </c>
      <c r="E4303" s="18">
        <v>43230.724178240744</v>
      </c>
    </row>
    <row r="4304" spans="1:5" x14ac:dyDescent="0.25">
      <c r="A4304" s="14">
        <v>1889991</v>
      </c>
      <c r="B4304" s="17">
        <v>6</v>
      </c>
      <c r="C4304" s="16" t="s">
        <v>22</v>
      </c>
      <c r="D4304" s="18">
        <v>43230.700983796298</v>
      </c>
      <c r="E4304" s="18">
        <v>43230.745289351849</v>
      </c>
    </row>
    <row r="4305" spans="1:5" x14ac:dyDescent="0.25">
      <c r="A4305" s="14">
        <v>1890008</v>
      </c>
      <c r="B4305" s="17">
        <v>6</v>
      </c>
      <c r="C4305" s="16" t="s">
        <v>25</v>
      </c>
      <c r="D4305" s="18">
        <v>43230.703506944446</v>
      </c>
      <c r="E4305" s="18">
        <v>43230.722962962966</v>
      </c>
    </row>
    <row r="4306" spans="1:5" x14ac:dyDescent="0.25">
      <c r="A4306" s="14">
        <v>1890010</v>
      </c>
      <c r="B4306" s="17">
        <v>6</v>
      </c>
      <c r="C4306" s="16" t="s">
        <v>25</v>
      </c>
      <c r="D4306" s="18">
        <v>43230.704050925924</v>
      </c>
      <c r="E4306" s="18">
        <v>43230.740682870368</v>
      </c>
    </row>
    <row r="4307" spans="1:5" x14ac:dyDescent="0.25">
      <c r="A4307" s="14">
        <v>1890016</v>
      </c>
      <c r="B4307" s="17">
        <v>5</v>
      </c>
      <c r="C4307" s="16" t="s">
        <v>25</v>
      </c>
      <c r="D4307" s="18">
        <v>43230.705937500003</v>
      </c>
      <c r="E4307" s="18">
        <v>43230.739328703705</v>
      </c>
    </row>
    <row r="4308" spans="1:5" x14ac:dyDescent="0.25">
      <c r="A4308" s="14">
        <v>1890020</v>
      </c>
      <c r="B4308" s="17">
        <v>3</v>
      </c>
      <c r="C4308" s="16" t="s">
        <v>21</v>
      </c>
      <c r="D4308" s="18">
        <v>43230.706226851849</v>
      </c>
      <c r="E4308" s="18">
        <v>43230.724074074074</v>
      </c>
    </row>
    <row r="4309" spans="1:5" x14ac:dyDescent="0.25">
      <c r="A4309" s="14">
        <v>1890032</v>
      </c>
      <c r="B4309" s="17">
        <v>6</v>
      </c>
      <c r="C4309" s="16" t="s">
        <v>25</v>
      </c>
      <c r="D4309" s="18">
        <v>43230.712708333333</v>
      </c>
      <c r="E4309" s="18">
        <v>43230.741006944445</v>
      </c>
    </row>
    <row r="4310" spans="1:5" x14ac:dyDescent="0.25">
      <c r="A4310" s="14">
        <v>1890044</v>
      </c>
      <c r="B4310" s="17">
        <v>6</v>
      </c>
      <c r="C4310" s="16" t="s">
        <v>21</v>
      </c>
      <c r="D4310" s="18">
        <v>43230.717291666668</v>
      </c>
      <c r="E4310" s="18">
        <v>43230.736435185187</v>
      </c>
    </row>
    <row r="4311" spans="1:5" x14ac:dyDescent="0.25">
      <c r="A4311" s="14">
        <v>1890050</v>
      </c>
      <c r="B4311" s="17">
        <v>6</v>
      </c>
      <c r="C4311" s="16" t="s">
        <v>25</v>
      </c>
      <c r="D4311" s="18">
        <v>43230.718738425923</v>
      </c>
      <c r="E4311" s="18">
        <v>43230.741203703707</v>
      </c>
    </row>
    <row r="4312" spans="1:5" x14ac:dyDescent="0.25">
      <c r="A4312" s="14">
        <v>1890069</v>
      </c>
      <c r="B4312" s="17">
        <v>6</v>
      </c>
      <c r="C4312" s="16" t="s">
        <v>23</v>
      </c>
      <c r="D4312" s="18">
        <v>43230.725034722222</v>
      </c>
      <c r="E4312" s="18">
        <v>43230.725729166668</v>
      </c>
    </row>
    <row r="4313" spans="1:5" x14ac:dyDescent="0.25">
      <c r="A4313" s="14">
        <v>1890106</v>
      </c>
      <c r="B4313" s="17">
        <v>6</v>
      </c>
      <c r="C4313" s="16" t="s">
        <v>22</v>
      </c>
      <c r="D4313" s="18">
        <v>43230.735856481479</v>
      </c>
      <c r="E4313" s="18">
        <v>43230.736724537041</v>
      </c>
    </row>
    <row r="4314" spans="1:5" x14ac:dyDescent="0.25">
      <c r="A4314" s="14">
        <v>1890112</v>
      </c>
      <c r="B4314" s="17">
        <v>6</v>
      </c>
      <c r="C4314" s="16" t="s">
        <v>23</v>
      </c>
      <c r="D4314" s="18">
        <v>43230.744201388887</v>
      </c>
      <c r="E4314" s="18">
        <v>43230.745821759258</v>
      </c>
    </row>
    <row r="4315" spans="1:5" x14ac:dyDescent="0.25">
      <c r="A4315" s="14">
        <v>1890125</v>
      </c>
      <c r="B4315" s="17">
        <v>5</v>
      </c>
      <c r="C4315" s="16" t="s">
        <v>25</v>
      </c>
      <c r="D4315" s="18">
        <v>43231.330925925926</v>
      </c>
      <c r="E4315" s="18">
        <v>43231.358506944445</v>
      </c>
    </row>
    <row r="4316" spans="1:5" x14ac:dyDescent="0.25">
      <c r="A4316" s="14">
        <v>1890136</v>
      </c>
      <c r="B4316" s="17">
        <v>6</v>
      </c>
      <c r="C4316" s="16" t="s">
        <v>25</v>
      </c>
      <c r="D4316" s="18">
        <v>43231.337222222224</v>
      </c>
      <c r="E4316" s="18">
        <v>43231.717060185183</v>
      </c>
    </row>
    <row r="4317" spans="1:5" x14ac:dyDescent="0.25">
      <c r="A4317" s="14">
        <v>1890144</v>
      </c>
      <c r="B4317" s="17">
        <v>5</v>
      </c>
      <c r="C4317" s="16" t="s">
        <v>21</v>
      </c>
      <c r="D4317" s="18">
        <v>43231.339907407404</v>
      </c>
      <c r="E4317" s="18">
        <v>43231.63890046296</v>
      </c>
    </row>
    <row r="4318" spans="1:5" x14ac:dyDescent="0.25">
      <c r="A4318" s="14">
        <v>1890151</v>
      </c>
      <c r="B4318" s="17">
        <v>6</v>
      </c>
      <c r="C4318" s="16" t="s">
        <v>25</v>
      </c>
      <c r="D4318" s="18">
        <v>43231.340925925928</v>
      </c>
      <c r="E4318" s="18">
        <v>43231.717118055552</v>
      </c>
    </row>
    <row r="4319" spans="1:5" x14ac:dyDescent="0.25">
      <c r="A4319" s="14">
        <v>1890156</v>
      </c>
      <c r="B4319" s="17">
        <v>5</v>
      </c>
      <c r="C4319" s="16" t="s">
        <v>21</v>
      </c>
      <c r="D4319" s="18">
        <v>43231.341979166667</v>
      </c>
      <c r="E4319" s="18">
        <v>43234.396481481483</v>
      </c>
    </row>
    <row r="4320" spans="1:5" x14ac:dyDescent="0.25">
      <c r="A4320" s="14">
        <v>1890160</v>
      </c>
      <c r="B4320" s="17">
        <v>6</v>
      </c>
      <c r="C4320" s="16" t="s">
        <v>25</v>
      </c>
      <c r="D4320" s="18">
        <v>43231.342546296299</v>
      </c>
      <c r="E4320" s="18">
        <v>43231.71802083333</v>
      </c>
    </row>
    <row r="4321" spans="1:5" x14ac:dyDescent="0.25">
      <c r="A4321" s="14">
        <v>1890168</v>
      </c>
      <c r="B4321" s="17">
        <v>5</v>
      </c>
      <c r="C4321" s="16" t="s">
        <v>21</v>
      </c>
      <c r="D4321" s="18">
        <v>43231.344837962963</v>
      </c>
      <c r="E4321" s="18">
        <v>43234.396909722222</v>
      </c>
    </row>
    <row r="4322" spans="1:5" x14ac:dyDescent="0.25">
      <c r="A4322" s="14">
        <v>1890177</v>
      </c>
      <c r="B4322" s="17">
        <v>5</v>
      </c>
      <c r="C4322" s="16" t="s">
        <v>25</v>
      </c>
      <c r="D4322" s="18">
        <v>43231.347187500003</v>
      </c>
      <c r="E4322" s="18">
        <v>43231.717013888891</v>
      </c>
    </row>
    <row r="4323" spans="1:5" x14ac:dyDescent="0.25">
      <c r="A4323" s="14">
        <v>1890191</v>
      </c>
      <c r="B4323" s="17">
        <v>6</v>
      </c>
      <c r="C4323" s="16" t="s">
        <v>25</v>
      </c>
      <c r="D4323" s="18">
        <v>43231.353078703702</v>
      </c>
      <c r="E4323" s="18">
        <v>43231.717361111114</v>
      </c>
    </row>
    <row r="4324" spans="1:5" x14ac:dyDescent="0.25">
      <c r="A4324" s="14">
        <v>1890197</v>
      </c>
      <c r="B4324" s="17">
        <v>5</v>
      </c>
      <c r="C4324" s="16" t="s">
        <v>24</v>
      </c>
      <c r="D4324" s="18">
        <v>43231.353831018518</v>
      </c>
      <c r="E4324" s="18">
        <v>43243.376643518517</v>
      </c>
    </row>
    <row r="4325" spans="1:5" x14ac:dyDescent="0.25">
      <c r="A4325" s="14">
        <v>1890198</v>
      </c>
      <c r="B4325" s="17">
        <v>5</v>
      </c>
      <c r="C4325" s="16" t="s">
        <v>22</v>
      </c>
      <c r="D4325" s="18">
        <v>43231.354201388887</v>
      </c>
      <c r="E4325" s="18">
        <v>43242.612060185187</v>
      </c>
    </row>
    <row r="4326" spans="1:5" x14ac:dyDescent="0.25">
      <c r="A4326" s="14">
        <v>1890214</v>
      </c>
      <c r="B4326" s="17">
        <v>3</v>
      </c>
      <c r="C4326" s="16" t="s">
        <v>21</v>
      </c>
      <c r="D4326" s="18">
        <v>43231.35670138889</v>
      </c>
      <c r="E4326" s="18">
        <v>43231.370763888888</v>
      </c>
    </row>
    <row r="4327" spans="1:5" x14ac:dyDescent="0.25">
      <c r="A4327" s="14">
        <v>1890215</v>
      </c>
      <c r="B4327" s="17">
        <v>5</v>
      </c>
      <c r="C4327" s="16" t="s">
        <v>21</v>
      </c>
      <c r="D4327" s="18">
        <v>43231.356932870367</v>
      </c>
      <c r="E4327" s="18">
        <v>43234.376793981479</v>
      </c>
    </row>
    <row r="4328" spans="1:5" x14ac:dyDescent="0.25">
      <c r="A4328" s="14">
        <v>1890220</v>
      </c>
      <c r="B4328" s="17">
        <v>5</v>
      </c>
      <c r="C4328" s="16" t="s">
        <v>25</v>
      </c>
      <c r="D4328" s="18">
        <v>43231.357685185183</v>
      </c>
      <c r="E4328" s="18">
        <v>43231.717418981483</v>
      </c>
    </row>
    <row r="4329" spans="1:5" x14ac:dyDescent="0.25">
      <c r="A4329" s="14">
        <v>1890223</v>
      </c>
      <c r="B4329" s="17">
        <v>6</v>
      </c>
      <c r="C4329" s="16" t="s">
        <v>25</v>
      </c>
      <c r="D4329" s="18">
        <v>43231.357986111114</v>
      </c>
      <c r="E4329" s="18">
        <v>43231.717152777775</v>
      </c>
    </row>
    <row r="4330" spans="1:5" x14ac:dyDescent="0.25">
      <c r="A4330" s="14">
        <v>1890228</v>
      </c>
      <c r="B4330" s="17">
        <v>6</v>
      </c>
      <c r="C4330" s="16" t="s">
        <v>21</v>
      </c>
      <c r="D4330" s="18">
        <v>43231.359236111108</v>
      </c>
      <c r="E4330" s="18">
        <v>43231.3750462963</v>
      </c>
    </row>
    <row r="4331" spans="1:5" x14ac:dyDescent="0.25">
      <c r="A4331" s="14">
        <v>1890230</v>
      </c>
      <c r="B4331" s="17">
        <v>5</v>
      </c>
      <c r="C4331" s="16" t="s">
        <v>23</v>
      </c>
      <c r="D4331" s="18">
        <v>43231.3594212963</v>
      </c>
      <c r="E4331" s="18">
        <v>43231.701828703706</v>
      </c>
    </row>
    <row r="4332" spans="1:5" x14ac:dyDescent="0.25">
      <c r="A4332" s="14">
        <v>1890236</v>
      </c>
      <c r="B4332" s="17">
        <v>5</v>
      </c>
      <c r="C4332" s="16" t="s">
        <v>22</v>
      </c>
      <c r="D4332" s="18">
        <v>43231.361840277779</v>
      </c>
      <c r="E4332" s="18">
        <v>43231.434467592589</v>
      </c>
    </row>
    <row r="4333" spans="1:5" x14ac:dyDescent="0.25">
      <c r="A4333" s="14">
        <v>1890246</v>
      </c>
      <c r="B4333" s="17">
        <v>6</v>
      </c>
      <c r="C4333" s="16" t="s">
        <v>22</v>
      </c>
      <c r="D4333" s="18">
        <v>43231.363240740742</v>
      </c>
      <c r="E4333" s="18">
        <v>43231.364120370374</v>
      </c>
    </row>
    <row r="4334" spans="1:5" x14ac:dyDescent="0.25">
      <c r="A4334" s="14">
        <v>1890247</v>
      </c>
      <c r="B4334" s="17">
        <v>5</v>
      </c>
      <c r="C4334" s="16" t="s">
        <v>22</v>
      </c>
      <c r="D4334" s="18">
        <v>43231.363599537035</v>
      </c>
      <c r="E4334" s="18">
        <v>43231.434710648151</v>
      </c>
    </row>
    <row r="4335" spans="1:5" x14ac:dyDescent="0.25">
      <c r="A4335" s="14">
        <v>1890252</v>
      </c>
      <c r="B4335" s="17">
        <v>6</v>
      </c>
      <c r="C4335" s="16" t="s">
        <v>23</v>
      </c>
      <c r="D4335" s="18">
        <v>43231.364432870374</v>
      </c>
      <c r="E4335" s="18">
        <v>43231.412719907406</v>
      </c>
    </row>
    <row r="4336" spans="1:5" x14ac:dyDescent="0.25">
      <c r="A4336" s="14">
        <v>1890259</v>
      </c>
      <c r="B4336" s="17">
        <v>5</v>
      </c>
      <c r="C4336" s="16" t="s">
        <v>23</v>
      </c>
      <c r="D4336" s="18">
        <v>43231.36577546296</v>
      </c>
      <c r="E4336" s="18">
        <v>43231.412847222222</v>
      </c>
    </row>
    <row r="4337" spans="1:5" x14ac:dyDescent="0.25">
      <c r="A4337" s="14">
        <v>1890261</v>
      </c>
      <c r="B4337" s="17">
        <v>5</v>
      </c>
      <c r="C4337" s="16" t="s">
        <v>21</v>
      </c>
      <c r="D4337" s="18">
        <v>43231.366469907407</v>
      </c>
      <c r="E4337" s="18">
        <v>43234.377268518518</v>
      </c>
    </row>
    <row r="4338" spans="1:5" x14ac:dyDescent="0.25">
      <c r="A4338" s="14">
        <v>1890263</v>
      </c>
      <c r="B4338" s="17">
        <v>5</v>
      </c>
      <c r="C4338" s="16" t="s">
        <v>22</v>
      </c>
      <c r="D4338" s="18">
        <v>43231.366875</v>
      </c>
      <c r="E4338" s="18">
        <v>43234.572789351849</v>
      </c>
    </row>
    <row r="4339" spans="1:5" x14ac:dyDescent="0.25">
      <c r="A4339" s="14">
        <v>1890278</v>
      </c>
      <c r="B4339" s="17">
        <v>6</v>
      </c>
      <c r="C4339" s="16" t="s">
        <v>23</v>
      </c>
      <c r="D4339" s="18">
        <v>43231.369583333333</v>
      </c>
      <c r="E4339" s="18">
        <v>43231.412418981483</v>
      </c>
    </row>
    <row r="4340" spans="1:5" x14ac:dyDescent="0.25">
      <c r="A4340" s="14">
        <v>1890281</v>
      </c>
      <c r="B4340" s="17">
        <v>5</v>
      </c>
      <c r="C4340" s="16" t="s">
        <v>22</v>
      </c>
      <c r="D4340" s="18">
        <v>43231.370069444441</v>
      </c>
      <c r="E4340" s="18">
        <v>43234.726504629631</v>
      </c>
    </row>
    <row r="4341" spans="1:5" x14ac:dyDescent="0.25">
      <c r="A4341" s="14">
        <v>1890296</v>
      </c>
      <c r="B4341" s="17">
        <v>6</v>
      </c>
      <c r="C4341" s="16" t="s">
        <v>21</v>
      </c>
      <c r="D4341" s="18">
        <v>43231.372615740744</v>
      </c>
      <c r="E4341" s="18">
        <v>43231.406400462962</v>
      </c>
    </row>
    <row r="4342" spans="1:5" x14ac:dyDescent="0.25">
      <c r="A4342" s="14">
        <v>1890306</v>
      </c>
      <c r="B4342" s="17">
        <v>5</v>
      </c>
      <c r="C4342" s="16" t="s">
        <v>21</v>
      </c>
      <c r="D4342" s="18">
        <v>43231.374363425923</v>
      </c>
      <c r="E4342" s="18">
        <v>43231.747013888889</v>
      </c>
    </row>
    <row r="4343" spans="1:5" x14ac:dyDescent="0.25">
      <c r="A4343" s="14">
        <v>1890309</v>
      </c>
      <c r="B4343" s="17">
        <v>5</v>
      </c>
      <c r="C4343" s="16" t="s">
        <v>22</v>
      </c>
      <c r="D4343" s="18">
        <v>43231.375798611109</v>
      </c>
      <c r="E4343" s="18">
        <v>43234.573182870372</v>
      </c>
    </row>
    <row r="4344" spans="1:5" x14ac:dyDescent="0.25">
      <c r="A4344" s="14">
        <v>1890333</v>
      </c>
      <c r="B4344" s="17">
        <v>6</v>
      </c>
      <c r="C4344" s="16" t="s">
        <v>22</v>
      </c>
      <c r="D4344" s="18">
        <v>43231.379548611112</v>
      </c>
      <c r="E4344" s="18">
        <v>43231.388298611113</v>
      </c>
    </row>
    <row r="4345" spans="1:5" x14ac:dyDescent="0.25">
      <c r="A4345" s="14">
        <v>1890377</v>
      </c>
      <c r="B4345" s="17">
        <v>5</v>
      </c>
      <c r="C4345" s="16" t="s">
        <v>22</v>
      </c>
      <c r="D4345" s="18">
        <v>43231.384641203702</v>
      </c>
      <c r="E4345" s="18">
        <v>43234.573506944442</v>
      </c>
    </row>
    <row r="4346" spans="1:5" x14ac:dyDescent="0.25">
      <c r="A4346" s="14">
        <v>1890394</v>
      </c>
      <c r="B4346" s="17">
        <v>5</v>
      </c>
      <c r="C4346" s="16" t="s">
        <v>21</v>
      </c>
      <c r="D4346" s="18">
        <v>43231.385949074072</v>
      </c>
      <c r="E4346" s="18">
        <v>43234.388344907406</v>
      </c>
    </row>
    <row r="4347" spans="1:5" x14ac:dyDescent="0.25">
      <c r="A4347" s="14">
        <v>1890421</v>
      </c>
      <c r="B4347" s="17">
        <v>5</v>
      </c>
      <c r="C4347" s="16" t="s">
        <v>22</v>
      </c>
      <c r="D4347" s="18">
        <v>43231.389224537037</v>
      </c>
      <c r="E4347" s="18">
        <v>43231.404918981483</v>
      </c>
    </row>
    <row r="4348" spans="1:5" x14ac:dyDescent="0.25">
      <c r="A4348" s="14">
        <v>1890432</v>
      </c>
      <c r="B4348" s="17">
        <v>6</v>
      </c>
      <c r="C4348" s="16" t="s">
        <v>25</v>
      </c>
      <c r="D4348" s="18">
        <v>43231.390185185184</v>
      </c>
      <c r="E4348" s="18">
        <v>43231.699988425928</v>
      </c>
    </row>
    <row r="4349" spans="1:5" x14ac:dyDescent="0.25">
      <c r="A4349" s="14">
        <v>1890433</v>
      </c>
      <c r="B4349" s="17">
        <v>6</v>
      </c>
      <c r="C4349" s="16" t="s">
        <v>21</v>
      </c>
      <c r="D4349" s="18">
        <v>43231.390208333331</v>
      </c>
      <c r="E4349" s="18">
        <v>43231.407604166663</v>
      </c>
    </row>
    <row r="4350" spans="1:5" x14ac:dyDescent="0.25">
      <c r="A4350" s="14">
        <v>1890435</v>
      </c>
      <c r="B4350" s="17">
        <v>6</v>
      </c>
      <c r="C4350" s="16" t="s">
        <v>25</v>
      </c>
      <c r="D4350" s="18">
        <v>43231.390428240738</v>
      </c>
      <c r="E4350" s="18">
        <v>43231.40861111111</v>
      </c>
    </row>
    <row r="4351" spans="1:5" x14ac:dyDescent="0.25">
      <c r="A4351" s="14">
        <v>1890445</v>
      </c>
      <c r="B4351" s="17">
        <v>5</v>
      </c>
      <c r="C4351" s="16" t="s">
        <v>22</v>
      </c>
      <c r="D4351" s="18">
        <v>43231.390706018516</v>
      </c>
      <c r="E4351" s="18">
        <v>43243.444606481484</v>
      </c>
    </row>
    <row r="4352" spans="1:5" x14ac:dyDescent="0.25">
      <c r="A4352" s="14">
        <v>1890452</v>
      </c>
      <c r="B4352" s="17">
        <v>5</v>
      </c>
      <c r="C4352" s="16" t="s">
        <v>22</v>
      </c>
      <c r="D4352" s="18">
        <v>43231.39099537037</v>
      </c>
      <c r="E4352" s="18">
        <v>43231.404988425929</v>
      </c>
    </row>
    <row r="4353" spans="1:5" x14ac:dyDescent="0.25">
      <c r="A4353" s="14">
        <v>1890456</v>
      </c>
      <c r="B4353" s="17">
        <v>5</v>
      </c>
      <c r="C4353" s="16" t="s">
        <v>21</v>
      </c>
      <c r="D4353" s="18">
        <v>43231.391516203701</v>
      </c>
      <c r="E4353" s="18">
        <v>43231.466736111113</v>
      </c>
    </row>
    <row r="4354" spans="1:5" x14ac:dyDescent="0.25">
      <c r="A4354" s="14">
        <v>1890466</v>
      </c>
      <c r="B4354" s="17">
        <v>5</v>
      </c>
      <c r="C4354" s="16" t="s">
        <v>22</v>
      </c>
      <c r="D4354" s="18">
        <v>43231.392638888887</v>
      </c>
      <c r="E4354" s="18">
        <v>43231.405069444445</v>
      </c>
    </row>
    <row r="4355" spans="1:5" x14ac:dyDescent="0.25">
      <c r="A4355" s="14">
        <v>1890481</v>
      </c>
      <c r="B4355" s="17">
        <v>5</v>
      </c>
      <c r="C4355" s="16" t="s">
        <v>23</v>
      </c>
      <c r="D4355" s="18">
        <v>43231.393854166665</v>
      </c>
      <c r="E4355" s="18">
        <v>43231.412534722222</v>
      </c>
    </row>
    <row r="4356" spans="1:5" x14ac:dyDescent="0.25">
      <c r="A4356" s="14">
        <v>1890484</v>
      </c>
      <c r="B4356" s="17">
        <v>5</v>
      </c>
      <c r="C4356" s="16" t="s">
        <v>22</v>
      </c>
      <c r="D4356" s="18">
        <v>43231.394085648149</v>
      </c>
      <c r="E4356" s="18">
        <v>43231.405150462961</v>
      </c>
    </row>
    <row r="4357" spans="1:5" x14ac:dyDescent="0.25">
      <c r="A4357" s="14">
        <v>1890495</v>
      </c>
      <c r="B4357" s="17">
        <v>6</v>
      </c>
      <c r="C4357" s="16" t="s">
        <v>23</v>
      </c>
      <c r="D4357" s="18">
        <v>43231.394733796296</v>
      </c>
      <c r="E4357" s="18">
        <v>43231.412615740737</v>
      </c>
    </row>
    <row r="4358" spans="1:5" x14ac:dyDescent="0.25">
      <c r="A4358" s="14">
        <v>1890500</v>
      </c>
      <c r="B4358" s="17">
        <v>5</v>
      </c>
      <c r="C4358" s="16" t="s">
        <v>22</v>
      </c>
      <c r="D4358" s="18">
        <v>43231.395254629628</v>
      </c>
      <c r="E4358" s="18">
        <v>43231.405219907407</v>
      </c>
    </row>
    <row r="4359" spans="1:5" x14ac:dyDescent="0.25">
      <c r="A4359" s="14">
        <v>1890512</v>
      </c>
      <c r="B4359" s="17">
        <v>5</v>
      </c>
      <c r="C4359" s="16" t="s">
        <v>22</v>
      </c>
      <c r="D4359" s="18">
        <v>43231.396504629629</v>
      </c>
      <c r="E4359" s="18">
        <v>43231.405312499999</v>
      </c>
    </row>
    <row r="4360" spans="1:5" x14ac:dyDescent="0.25">
      <c r="A4360" s="14">
        <v>1890519</v>
      </c>
      <c r="B4360" s="17">
        <v>6</v>
      </c>
      <c r="C4360" s="16" t="s">
        <v>25</v>
      </c>
      <c r="D4360" s="18">
        <v>43231.397893518515</v>
      </c>
      <c r="E4360" s="18">
        <v>43231.71770833333</v>
      </c>
    </row>
    <row r="4361" spans="1:5" x14ac:dyDescent="0.25">
      <c r="A4361" s="14">
        <v>1890520</v>
      </c>
      <c r="B4361" s="17">
        <v>5</v>
      </c>
      <c r="C4361" s="16" t="s">
        <v>22</v>
      </c>
      <c r="D4361" s="18">
        <v>43231.397905092592</v>
      </c>
      <c r="E4361" s="18">
        <v>43231.405405092592</v>
      </c>
    </row>
    <row r="4362" spans="1:5" x14ac:dyDescent="0.25">
      <c r="A4362" s="14">
        <v>1890522</v>
      </c>
      <c r="B4362" s="17">
        <v>5</v>
      </c>
      <c r="C4362" s="16" t="s">
        <v>24</v>
      </c>
      <c r="D4362" s="18">
        <v>43231.397986111115</v>
      </c>
      <c r="E4362" s="18">
        <v>43234.582326388889</v>
      </c>
    </row>
    <row r="4363" spans="1:5" x14ac:dyDescent="0.25">
      <c r="A4363" s="14">
        <v>1890535</v>
      </c>
      <c r="B4363" s="17">
        <v>5</v>
      </c>
      <c r="C4363" s="16" t="s">
        <v>22</v>
      </c>
      <c r="D4363" s="18">
        <v>43231.400717592594</v>
      </c>
      <c r="E4363" s="18">
        <v>43231.436782407407</v>
      </c>
    </row>
    <row r="4364" spans="1:5" x14ac:dyDescent="0.25">
      <c r="A4364" s="14">
        <v>1890564</v>
      </c>
      <c r="B4364" s="17">
        <v>1</v>
      </c>
      <c r="C4364" s="16" t="s">
        <v>22</v>
      </c>
      <c r="D4364" s="18">
        <v>43231.404178240744</v>
      </c>
      <c r="E4364" s="18">
        <v>43231.40587962963</v>
      </c>
    </row>
    <row r="4365" spans="1:5" x14ac:dyDescent="0.25">
      <c r="A4365" s="14">
        <v>1890573</v>
      </c>
      <c r="B4365" s="17">
        <v>6</v>
      </c>
      <c r="C4365" s="16" t="s">
        <v>24</v>
      </c>
      <c r="D4365" s="18">
        <v>43231.405185185184</v>
      </c>
      <c r="E4365" s="18">
        <v>43231.562650462962</v>
      </c>
    </row>
    <row r="4366" spans="1:5" x14ac:dyDescent="0.25">
      <c r="A4366" s="14">
        <v>1890575</v>
      </c>
      <c r="B4366" s="17">
        <v>5</v>
      </c>
      <c r="C4366" s="16" t="s">
        <v>22</v>
      </c>
      <c r="D4366" s="18">
        <v>43231.405277777776</v>
      </c>
      <c r="E4366" s="18">
        <v>43231.577534722222</v>
      </c>
    </row>
    <row r="4367" spans="1:5" x14ac:dyDescent="0.25">
      <c r="A4367" s="14">
        <v>1890584</v>
      </c>
      <c r="B4367" s="17">
        <v>6</v>
      </c>
      <c r="C4367" s="16" t="s">
        <v>25</v>
      </c>
      <c r="D4367" s="18">
        <v>43231.406886574077</v>
      </c>
      <c r="E4367" s="18">
        <v>43231.545023148145</v>
      </c>
    </row>
    <row r="4368" spans="1:5" x14ac:dyDescent="0.25">
      <c r="A4368" s="14">
        <v>1890587</v>
      </c>
      <c r="B4368" s="17">
        <v>6</v>
      </c>
      <c r="C4368" s="16" t="s">
        <v>24</v>
      </c>
      <c r="D4368" s="18">
        <v>43231.407523148147</v>
      </c>
      <c r="E4368" s="18">
        <v>43231.417210648149</v>
      </c>
    </row>
    <row r="4369" spans="1:5" x14ac:dyDescent="0.25">
      <c r="A4369" s="14">
        <v>1890593</v>
      </c>
      <c r="B4369" s="17">
        <v>5</v>
      </c>
      <c r="C4369" s="16" t="s">
        <v>23</v>
      </c>
      <c r="D4369" s="18">
        <v>43231.408391203702</v>
      </c>
      <c r="E4369" s="18">
        <v>43231.414305555554</v>
      </c>
    </row>
    <row r="4370" spans="1:5" x14ac:dyDescent="0.25">
      <c r="A4370" s="14">
        <v>1890620</v>
      </c>
      <c r="B4370" s="17">
        <v>5</v>
      </c>
      <c r="C4370" s="16" t="s">
        <v>21</v>
      </c>
      <c r="D4370" s="18">
        <v>43231.41238425926</v>
      </c>
      <c r="E4370" s="18">
        <v>43231.479618055557</v>
      </c>
    </row>
    <row r="4371" spans="1:5" x14ac:dyDescent="0.25">
      <c r="A4371" s="14">
        <v>1890622</v>
      </c>
      <c r="B4371" s="17">
        <v>1</v>
      </c>
      <c r="C4371" s="16" t="s">
        <v>22</v>
      </c>
      <c r="D4371" s="18">
        <v>43231.412534722222</v>
      </c>
      <c r="E4371" s="18">
        <v>43231.668229166666</v>
      </c>
    </row>
    <row r="4372" spans="1:5" x14ac:dyDescent="0.25">
      <c r="A4372" s="14">
        <v>1890627</v>
      </c>
      <c r="B4372" s="17">
        <v>5</v>
      </c>
      <c r="C4372" s="16" t="s">
        <v>22</v>
      </c>
      <c r="D4372" s="18">
        <v>43231.412731481483</v>
      </c>
      <c r="E4372" s="18">
        <v>43242.612974537034</v>
      </c>
    </row>
    <row r="4373" spans="1:5" x14ac:dyDescent="0.25">
      <c r="A4373" s="14">
        <v>1890641</v>
      </c>
      <c r="B4373" s="17">
        <v>6</v>
      </c>
      <c r="C4373" s="16" t="s">
        <v>25</v>
      </c>
      <c r="D4373" s="18">
        <v>43231.414340277777</v>
      </c>
      <c r="E4373" s="18">
        <v>43231.71775462963</v>
      </c>
    </row>
    <row r="4374" spans="1:5" x14ac:dyDescent="0.25">
      <c r="A4374" s="14">
        <v>1890646</v>
      </c>
      <c r="B4374" s="17">
        <v>6</v>
      </c>
      <c r="C4374" s="16" t="s">
        <v>22</v>
      </c>
      <c r="D4374" s="18">
        <v>43231.414837962962</v>
      </c>
      <c r="E4374" s="18">
        <v>43231.415625000001</v>
      </c>
    </row>
    <row r="4375" spans="1:5" x14ac:dyDescent="0.25">
      <c r="A4375" s="14">
        <v>1890647</v>
      </c>
      <c r="B4375" s="17">
        <v>5</v>
      </c>
      <c r="C4375" s="16" t="s">
        <v>22</v>
      </c>
      <c r="D4375" s="18">
        <v>43231.414953703701</v>
      </c>
      <c r="E4375" s="18">
        <v>43234.340810185182</v>
      </c>
    </row>
    <row r="4376" spans="1:5" x14ac:dyDescent="0.25">
      <c r="A4376" s="14">
        <v>1890651</v>
      </c>
      <c r="B4376" s="17">
        <v>6</v>
      </c>
      <c r="C4376" s="16" t="s">
        <v>25</v>
      </c>
      <c r="D4376" s="18">
        <v>43231.415682870371</v>
      </c>
      <c r="E4376" s="18">
        <v>43231.545775462961</v>
      </c>
    </row>
    <row r="4377" spans="1:5" x14ac:dyDescent="0.25">
      <c r="A4377" s="14">
        <v>1890653</v>
      </c>
      <c r="B4377" s="17">
        <v>6</v>
      </c>
      <c r="C4377" s="16" t="s">
        <v>25</v>
      </c>
      <c r="D4377" s="18">
        <v>43231.416041666664</v>
      </c>
      <c r="E4377" s="18">
        <v>43231.717800925922</v>
      </c>
    </row>
    <row r="4378" spans="1:5" x14ac:dyDescent="0.25">
      <c r="A4378" s="14">
        <v>1890687</v>
      </c>
      <c r="B4378" s="17">
        <v>6</v>
      </c>
      <c r="C4378" s="16" t="s">
        <v>23</v>
      </c>
      <c r="D4378" s="18">
        <v>43231.417615740742</v>
      </c>
      <c r="E4378" s="18">
        <v>43231.424988425926</v>
      </c>
    </row>
    <row r="4379" spans="1:5" x14ac:dyDescent="0.25">
      <c r="A4379" s="14">
        <v>1890692</v>
      </c>
      <c r="B4379" s="17">
        <v>5</v>
      </c>
      <c r="C4379" s="16" t="s">
        <v>21</v>
      </c>
      <c r="D4379" s="18">
        <v>43231.41878472222</v>
      </c>
      <c r="E4379" s="18">
        <v>43234.349212962959</v>
      </c>
    </row>
    <row r="4380" spans="1:5" x14ac:dyDescent="0.25">
      <c r="A4380" s="14">
        <v>1890697</v>
      </c>
      <c r="B4380" s="17">
        <v>6</v>
      </c>
      <c r="C4380" s="16" t="s">
        <v>22</v>
      </c>
      <c r="D4380" s="18">
        <v>43231.419305555559</v>
      </c>
      <c r="E4380" s="18">
        <v>43231.420393518521</v>
      </c>
    </row>
    <row r="4381" spans="1:5" x14ac:dyDescent="0.25">
      <c r="A4381" s="14">
        <v>1890719</v>
      </c>
      <c r="B4381" s="17">
        <v>5</v>
      </c>
      <c r="C4381" s="16" t="s">
        <v>21</v>
      </c>
      <c r="D4381" s="18">
        <v>43231.423148148147</v>
      </c>
      <c r="E4381" s="18">
        <v>43231.462037037039</v>
      </c>
    </row>
    <row r="4382" spans="1:5" x14ac:dyDescent="0.25">
      <c r="A4382" s="14">
        <v>1890770</v>
      </c>
      <c r="B4382" s="17">
        <v>5</v>
      </c>
      <c r="C4382" s="16" t="s">
        <v>24</v>
      </c>
      <c r="D4382" s="18">
        <v>43231.429710648146</v>
      </c>
      <c r="E4382" s="18">
        <v>43234.579351851855</v>
      </c>
    </row>
    <row r="4383" spans="1:5" x14ac:dyDescent="0.25">
      <c r="A4383" s="14">
        <v>1890771</v>
      </c>
      <c r="B4383" s="17">
        <v>6</v>
      </c>
      <c r="C4383" s="16" t="s">
        <v>21</v>
      </c>
      <c r="D4383" s="18">
        <v>43231.429849537039</v>
      </c>
      <c r="E4383" s="18">
        <v>43231.748310185183</v>
      </c>
    </row>
    <row r="4384" spans="1:5" x14ac:dyDescent="0.25">
      <c r="A4384" s="14">
        <v>1890773</v>
      </c>
      <c r="B4384" s="17">
        <v>3</v>
      </c>
      <c r="C4384" s="16" t="s">
        <v>25</v>
      </c>
      <c r="D4384" s="18">
        <v>43231.430347222224</v>
      </c>
      <c r="E4384" s="18">
        <v>43241.529861111114</v>
      </c>
    </row>
    <row r="4385" spans="1:5" x14ac:dyDescent="0.25">
      <c r="A4385" s="14">
        <v>1890778</v>
      </c>
      <c r="B4385" s="17">
        <v>5</v>
      </c>
      <c r="C4385" s="16" t="s">
        <v>22</v>
      </c>
      <c r="D4385" s="18">
        <v>43231.430949074071</v>
      </c>
      <c r="E4385" s="18">
        <v>43234.57104166667</v>
      </c>
    </row>
    <row r="4386" spans="1:5" x14ac:dyDescent="0.25">
      <c r="A4386" s="14">
        <v>1890805</v>
      </c>
      <c r="B4386" s="17">
        <v>5</v>
      </c>
      <c r="C4386" s="16" t="s">
        <v>25</v>
      </c>
      <c r="D4386" s="18">
        <v>43231.434074074074</v>
      </c>
      <c r="E4386" s="18">
        <v>43231.717858796299</v>
      </c>
    </row>
    <row r="4387" spans="1:5" x14ac:dyDescent="0.25">
      <c r="A4387" s="14">
        <v>1890813</v>
      </c>
      <c r="B4387" s="17">
        <v>6</v>
      </c>
      <c r="C4387" s="16" t="s">
        <v>21</v>
      </c>
      <c r="D4387" s="18">
        <v>43231.435277777775</v>
      </c>
      <c r="E4387" s="18">
        <v>43231.748379629629</v>
      </c>
    </row>
    <row r="4388" spans="1:5" x14ac:dyDescent="0.25">
      <c r="A4388" s="14">
        <v>1890814</v>
      </c>
      <c r="B4388" s="17">
        <v>3</v>
      </c>
      <c r="C4388" s="16" t="s">
        <v>25</v>
      </c>
      <c r="D4388" s="18">
        <v>43231.435277777775</v>
      </c>
      <c r="E4388" s="18">
        <v>43241.490057870367</v>
      </c>
    </row>
    <row r="4389" spans="1:5" x14ac:dyDescent="0.25">
      <c r="A4389" s="14">
        <v>1890828</v>
      </c>
      <c r="B4389" s="17">
        <v>6</v>
      </c>
      <c r="C4389" s="16" t="s">
        <v>21</v>
      </c>
      <c r="D4389" s="18">
        <v>43231.437314814815</v>
      </c>
      <c r="E4389" s="18">
        <v>43231.748449074075</v>
      </c>
    </row>
    <row r="4390" spans="1:5" x14ac:dyDescent="0.25">
      <c r="A4390" s="14">
        <v>1890832</v>
      </c>
      <c r="B4390" s="17">
        <v>6</v>
      </c>
      <c r="C4390" s="16" t="s">
        <v>25</v>
      </c>
      <c r="D4390" s="18">
        <v>43231.437673611108</v>
      </c>
      <c r="E4390" s="18">
        <v>43231.477673611109</v>
      </c>
    </row>
    <row r="4391" spans="1:5" x14ac:dyDescent="0.25">
      <c r="A4391" s="14">
        <v>1890834</v>
      </c>
      <c r="B4391" s="17">
        <v>5</v>
      </c>
      <c r="C4391" s="16" t="s">
        <v>22</v>
      </c>
      <c r="D4391" s="18">
        <v>43231.438425925924</v>
      </c>
      <c r="E4391" s="18">
        <v>43231.640856481485</v>
      </c>
    </row>
    <row r="4392" spans="1:5" x14ac:dyDescent="0.25">
      <c r="A4392" s="14">
        <v>1890836</v>
      </c>
      <c r="B4392" s="17">
        <v>6</v>
      </c>
      <c r="C4392" s="16" t="s">
        <v>21</v>
      </c>
      <c r="D4392" s="18">
        <v>43231.438576388886</v>
      </c>
      <c r="E4392" s="18">
        <v>43231.748506944445</v>
      </c>
    </row>
    <row r="4393" spans="1:5" x14ac:dyDescent="0.25">
      <c r="A4393" s="14">
        <v>1890840</v>
      </c>
      <c r="B4393" s="17">
        <v>6</v>
      </c>
      <c r="C4393" s="16" t="s">
        <v>25</v>
      </c>
      <c r="D4393" s="18">
        <v>43231.439027777778</v>
      </c>
      <c r="E4393" s="18">
        <v>43231.717916666668</v>
      </c>
    </row>
    <row r="4394" spans="1:5" x14ac:dyDescent="0.25">
      <c r="A4394" s="14">
        <v>1890842</v>
      </c>
      <c r="B4394" s="17">
        <v>6</v>
      </c>
      <c r="C4394" s="16" t="s">
        <v>25</v>
      </c>
      <c r="D4394" s="18">
        <v>43231.439201388886</v>
      </c>
      <c r="E4394" s="18">
        <v>43231.545902777776</v>
      </c>
    </row>
    <row r="4395" spans="1:5" x14ac:dyDescent="0.25">
      <c r="A4395" s="14">
        <v>1890847</v>
      </c>
      <c r="B4395" s="17">
        <v>6</v>
      </c>
      <c r="C4395" s="16" t="s">
        <v>23</v>
      </c>
      <c r="D4395" s="18">
        <v>43231.439768518518</v>
      </c>
      <c r="E4395" s="18">
        <v>43231.443611111114</v>
      </c>
    </row>
    <row r="4396" spans="1:5" x14ac:dyDescent="0.25">
      <c r="A4396" s="14">
        <v>1890856</v>
      </c>
      <c r="B4396" s="17">
        <v>6</v>
      </c>
      <c r="C4396" s="16" t="s">
        <v>21</v>
      </c>
      <c r="D4396" s="18">
        <v>43231.440370370372</v>
      </c>
      <c r="E4396" s="18">
        <v>43231.748229166667</v>
      </c>
    </row>
    <row r="4397" spans="1:5" x14ac:dyDescent="0.25">
      <c r="A4397" s="14">
        <v>1890859</v>
      </c>
      <c r="B4397" s="17">
        <v>6</v>
      </c>
      <c r="C4397" s="16" t="s">
        <v>25</v>
      </c>
      <c r="D4397" s="18">
        <v>43231.440682870372</v>
      </c>
      <c r="E4397" s="18">
        <v>43231.444479166668</v>
      </c>
    </row>
    <row r="4398" spans="1:5" x14ac:dyDescent="0.25">
      <c r="A4398" s="14">
        <v>1890867</v>
      </c>
      <c r="B4398" s="17">
        <v>6</v>
      </c>
      <c r="C4398" s="16" t="s">
        <v>23</v>
      </c>
      <c r="D4398" s="18">
        <v>43231.441504629627</v>
      </c>
      <c r="E4398" s="18">
        <v>43231.498761574076</v>
      </c>
    </row>
    <row r="4399" spans="1:5" x14ac:dyDescent="0.25">
      <c r="A4399" s="14">
        <v>1890869</v>
      </c>
      <c r="B4399" s="17">
        <v>6</v>
      </c>
      <c r="C4399" s="16" t="s">
        <v>21</v>
      </c>
      <c r="D4399" s="18">
        <v>43231.441666666666</v>
      </c>
      <c r="E4399" s="18">
        <v>43231.748159722221</v>
      </c>
    </row>
    <row r="4400" spans="1:5" x14ac:dyDescent="0.25">
      <c r="A4400" s="14">
        <v>1890882</v>
      </c>
      <c r="B4400" s="17">
        <v>6</v>
      </c>
      <c r="C4400" s="16" t="s">
        <v>21</v>
      </c>
      <c r="D4400" s="18">
        <v>43231.442858796298</v>
      </c>
      <c r="E4400" s="18">
        <v>43231.748020833336</v>
      </c>
    </row>
    <row r="4401" spans="1:5" x14ac:dyDescent="0.25">
      <c r="A4401" s="14">
        <v>1890893</v>
      </c>
      <c r="B4401" s="17">
        <v>5</v>
      </c>
      <c r="C4401" s="16" t="s">
        <v>25</v>
      </c>
      <c r="D4401" s="18">
        <v>43231.443715277775</v>
      </c>
      <c r="E4401" s="18">
        <v>43241.391516203701</v>
      </c>
    </row>
    <row r="4402" spans="1:5" x14ac:dyDescent="0.25">
      <c r="A4402" s="14">
        <v>1890895</v>
      </c>
      <c r="B4402" s="17">
        <v>6</v>
      </c>
      <c r="C4402" s="16" t="s">
        <v>21</v>
      </c>
      <c r="D4402" s="18">
        <v>43231.443796296298</v>
      </c>
      <c r="E4402" s="18">
        <v>43231.748090277775</v>
      </c>
    </row>
    <row r="4403" spans="1:5" x14ac:dyDescent="0.25">
      <c r="A4403" s="14">
        <v>1890917</v>
      </c>
      <c r="B4403" s="17">
        <v>6</v>
      </c>
      <c r="C4403" s="16" t="s">
        <v>21</v>
      </c>
      <c r="D4403" s="18">
        <v>43231.445428240739</v>
      </c>
      <c r="E4403" s="18">
        <v>43231.477361111109</v>
      </c>
    </row>
    <row r="4404" spans="1:5" x14ac:dyDescent="0.25">
      <c r="A4404" s="14">
        <v>1890919</v>
      </c>
      <c r="B4404" s="17">
        <v>3</v>
      </c>
      <c r="C4404" s="16" t="s">
        <v>21</v>
      </c>
      <c r="D4404" s="18">
        <v>43231.445520833331</v>
      </c>
      <c r="E4404" s="18">
        <v>43231.550555555557</v>
      </c>
    </row>
    <row r="4405" spans="1:5" x14ac:dyDescent="0.25">
      <c r="A4405" s="14">
        <v>1890920</v>
      </c>
      <c r="B4405" s="17">
        <v>6</v>
      </c>
      <c r="C4405" s="16" t="s">
        <v>21</v>
      </c>
      <c r="D4405" s="18">
        <v>43231.445543981485</v>
      </c>
      <c r="E4405" s="18">
        <v>43231.747939814813</v>
      </c>
    </row>
    <row r="4406" spans="1:5" x14ac:dyDescent="0.25">
      <c r="A4406" s="14">
        <v>1890923</v>
      </c>
      <c r="B4406" s="17">
        <v>6</v>
      </c>
      <c r="C4406" s="16" t="s">
        <v>25</v>
      </c>
      <c r="D4406" s="18">
        <v>43231.445671296293</v>
      </c>
      <c r="E4406" s="18">
        <v>43231.547002314815</v>
      </c>
    </row>
    <row r="4407" spans="1:5" x14ac:dyDescent="0.25">
      <c r="A4407" s="14">
        <v>1890933</v>
      </c>
      <c r="B4407" s="17">
        <v>6</v>
      </c>
      <c r="C4407" s="16" t="s">
        <v>21</v>
      </c>
      <c r="D4407" s="18">
        <v>43231.446689814817</v>
      </c>
      <c r="E4407" s="18">
        <v>43231.479050925926</v>
      </c>
    </row>
    <row r="4408" spans="1:5" x14ac:dyDescent="0.25">
      <c r="A4408" s="14">
        <v>1890938</v>
      </c>
      <c r="B4408" s="17">
        <v>5</v>
      </c>
      <c r="C4408" s="16" t="s">
        <v>25</v>
      </c>
      <c r="D4408" s="18">
        <v>43231.446956018517</v>
      </c>
      <c r="E4408" s="18">
        <v>43242.377025462964</v>
      </c>
    </row>
    <row r="4409" spans="1:5" x14ac:dyDescent="0.25">
      <c r="A4409" s="14">
        <v>1890939</v>
      </c>
      <c r="B4409" s="17">
        <v>6</v>
      </c>
      <c r="C4409" s="16" t="s">
        <v>21</v>
      </c>
      <c r="D4409" s="18">
        <v>43231.446979166663</v>
      </c>
      <c r="E4409" s="18">
        <v>43231.730300925927</v>
      </c>
    </row>
    <row r="4410" spans="1:5" x14ac:dyDescent="0.25">
      <c r="A4410" s="14">
        <v>1890942</v>
      </c>
      <c r="B4410" s="17">
        <v>6</v>
      </c>
      <c r="C4410" s="16" t="s">
        <v>23</v>
      </c>
      <c r="D4410" s="18">
        <v>43231.447418981479</v>
      </c>
      <c r="E4410" s="18">
        <v>43231.498923611114</v>
      </c>
    </row>
    <row r="4411" spans="1:5" x14ac:dyDescent="0.25">
      <c r="A4411" s="14">
        <v>1890947</v>
      </c>
      <c r="B4411" s="17">
        <v>6</v>
      </c>
      <c r="C4411" s="16" t="s">
        <v>21</v>
      </c>
      <c r="D4411" s="18">
        <v>43231.447974537034</v>
      </c>
      <c r="E4411" s="18">
        <v>43231.730393518519</v>
      </c>
    </row>
    <row r="4412" spans="1:5" x14ac:dyDescent="0.25">
      <c r="A4412" s="14">
        <v>1890958</v>
      </c>
      <c r="B4412" s="17">
        <v>5</v>
      </c>
      <c r="C4412" s="16" t="s">
        <v>21</v>
      </c>
      <c r="D4412" s="18">
        <v>43231.449537037035</v>
      </c>
      <c r="E4412" s="18">
        <v>43234.370081018518</v>
      </c>
    </row>
    <row r="4413" spans="1:5" x14ac:dyDescent="0.25">
      <c r="A4413" s="14">
        <v>1890959</v>
      </c>
      <c r="B4413" s="17">
        <v>5</v>
      </c>
      <c r="C4413" s="16" t="s">
        <v>25</v>
      </c>
      <c r="D4413" s="18">
        <v>43231.449791666666</v>
      </c>
      <c r="E4413" s="18">
        <v>43231.547210648147</v>
      </c>
    </row>
    <row r="4414" spans="1:5" x14ac:dyDescent="0.25">
      <c r="A4414" s="14">
        <v>1890961</v>
      </c>
      <c r="B4414" s="17">
        <v>6</v>
      </c>
      <c r="C4414" s="16" t="s">
        <v>23</v>
      </c>
      <c r="D4414" s="18">
        <v>43231.450520833336</v>
      </c>
      <c r="E4414" s="18">
        <v>43231.464247685188</v>
      </c>
    </row>
    <row r="4415" spans="1:5" x14ac:dyDescent="0.25">
      <c r="A4415" s="14">
        <v>1890965</v>
      </c>
      <c r="B4415" s="17">
        <v>5</v>
      </c>
      <c r="C4415" s="16" t="s">
        <v>21</v>
      </c>
      <c r="D4415" s="18">
        <v>43231.451041666667</v>
      </c>
      <c r="E4415" s="18">
        <v>43234.372650462959</v>
      </c>
    </row>
    <row r="4416" spans="1:5" x14ac:dyDescent="0.25">
      <c r="A4416" s="14">
        <v>1890968</v>
      </c>
      <c r="B4416" s="17">
        <v>6</v>
      </c>
      <c r="C4416" s="16" t="s">
        <v>25</v>
      </c>
      <c r="D4416" s="18">
        <v>43231.451331018521</v>
      </c>
      <c r="E4416" s="18">
        <v>43231.547314814816</v>
      </c>
    </row>
    <row r="4417" spans="1:5" x14ac:dyDescent="0.25">
      <c r="A4417" s="14">
        <v>1890980</v>
      </c>
      <c r="B4417" s="17">
        <v>5</v>
      </c>
      <c r="C4417" s="16" t="s">
        <v>21</v>
      </c>
      <c r="D4417" s="18">
        <v>43231.452835648146</v>
      </c>
      <c r="E4417" s="18">
        <v>43231.747696759259</v>
      </c>
    </row>
    <row r="4418" spans="1:5" x14ac:dyDescent="0.25">
      <c r="A4418" s="14">
        <v>1890981</v>
      </c>
      <c r="B4418" s="17">
        <v>3</v>
      </c>
      <c r="C4418" s="16" t="s">
        <v>21</v>
      </c>
      <c r="D4418" s="18">
        <v>43231.452928240738</v>
      </c>
      <c r="E4418" s="18">
        <v>43231.551053240742</v>
      </c>
    </row>
    <row r="4419" spans="1:5" x14ac:dyDescent="0.25">
      <c r="A4419" s="14">
        <v>1890987</v>
      </c>
      <c r="B4419" s="17">
        <v>6</v>
      </c>
      <c r="C4419" s="16" t="s">
        <v>25</v>
      </c>
      <c r="D4419" s="18">
        <v>43231.453449074077</v>
      </c>
      <c r="E4419" s="18">
        <v>43231.717974537038</v>
      </c>
    </row>
    <row r="4420" spans="1:5" x14ac:dyDescent="0.25">
      <c r="A4420" s="14">
        <v>1890988</v>
      </c>
      <c r="B4420" s="17">
        <v>5</v>
      </c>
      <c r="C4420" s="16" t="s">
        <v>22</v>
      </c>
      <c r="D4420" s="18">
        <v>43231.453796296293</v>
      </c>
      <c r="E4420" s="18">
        <v>43231.641319444447</v>
      </c>
    </row>
    <row r="4421" spans="1:5" x14ac:dyDescent="0.25">
      <c r="A4421" s="14">
        <v>1890990</v>
      </c>
      <c r="B4421" s="17">
        <v>5</v>
      </c>
      <c r="C4421" s="16" t="s">
        <v>23</v>
      </c>
      <c r="D4421" s="18">
        <v>43231.453912037039</v>
      </c>
      <c r="E4421" s="18">
        <v>43231.463912037034</v>
      </c>
    </row>
    <row r="4422" spans="1:5" x14ac:dyDescent="0.25">
      <c r="A4422" s="14">
        <v>1891007</v>
      </c>
      <c r="B4422" s="17">
        <v>3</v>
      </c>
      <c r="C4422" s="16" t="s">
        <v>21</v>
      </c>
      <c r="D4422" s="18">
        <v>43231.454965277779</v>
      </c>
      <c r="E4422" s="18">
        <v>43231.55096064815</v>
      </c>
    </row>
    <row r="4423" spans="1:5" x14ac:dyDescent="0.25">
      <c r="A4423" s="14">
        <v>1891017</v>
      </c>
      <c r="B4423" s="17">
        <v>5</v>
      </c>
      <c r="C4423" s="16" t="s">
        <v>22</v>
      </c>
      <c r="D4423" s="18">
        <v>43231.455937500003</v>
      </c>
      <c r="E4423" s="18">
        <v>43231.57775462963</v>
      </c>
    </row>
    <row r="4424" spans="1:5" x14ac:dyDescent="0.25">
      <c r="A4424" s="14">
        <v>1891038</v>
      </c>
      <c r="B4424" s="17">
        <v>5</v>
      </c>
      <c r="C4424" s="16" t="s">
        <v>24</v>
      </c>
      <c r="D4424" s="18">
        <v>43231.458391203705</v>
      </c>
      <c r="E4424" s="18">
        <v>43231.481805555559</v>
      </c>
    </row>
    <row r="4425" spans="1:5" x14ac:dyDescent="0.25">
      <c r="A4425" s="14">
        <v>1891043</v>
      </c>
      <c r="B4425" s="17">
        <v>5</v>
      </c>
      <c r="C4425" s="16" t="s">
        <v>21</v>
      </c>
      <c r="D4425" s="18">
        <v>43231.458819444444</v>
      </c>
      <c r="E4425" s="18">
        <v>43234.346388888887</v>
      </c>
    </row>
    <row r="4426" spans="1:5" x14ac:dyDescent="0.25">
      <c r="A4426" s="14">
        <v>1891053</v>
      </c>
      <c r="B4426" s="17">
        <v>5</v>
      </c>
      <c r="C4426" s="16" t="s">
        <v>24</v>
      </c>
      <c r="D4426" s="18">
        <v>43231.459768518522</v>
      </c>
      <c r="E4426" s="18">
        <v>43231.471759259257</v>
      </c>
    </row>
    <row r="4427" spans="1:5" x14ac:dyDescent="0.25">
      <c r="A4427" s="14">
        <v>1891061</v>
      </c>
      <c r="B4427" s="17">
        <v>5</v>
      </c>
      <c r="C4427" s="16" t="s">
        <v>21</v>
      </c>
      <c r="D4427" s="18">
        <v>43231.460914351854</v>
      </c>
      <c r="E4427" s="18">
        <v>43231.478483796294</v>
      </c>
    </row>
    <row r="4428" spans="1:5" x14ac:dyDescent="0.25">
      <c r="A4428" s="14">
        <v>1891066</v>
      </c>
      <c r="B4428" s="17">
        <v>6</v>
      </c>
      <c r="C4428" s="16" t="s">
        <v>24</v>
      </c>
      <c r="D4428" s="18">
        <v>43231.461215277777</v>
      </c>
      <c r="E4428" s="18">
        <v>43231.466793981483</v>
      </c>
    </row>
    <row r="4429" spans="1:5" x14ac:dyDescent="0.25">
      <c r="A4429" s="14">
        <v>1891068</v>
      </c>
      <c r="B4429" s="17">
        <v>5</v>
      </c>
      <c r="C4429" s="16" t="s">
        <v>22</v>
      </c>
      <c r="D4429" s="18">
        <v>43231.461342592593</v>
      </c>
      <c r="E4429" s="18">
        <v>43231.463900462964</v>
      </c>
    </row>
    <row r="4430" spans="1:5" x14ac:dyDescent="0.25">
      <c r="A4430" s="14">
        <v>1891071</v>
      </c>
      <c r="B4430" s="17">
        <v>6</v>
      </c>
      <c r="C4430" s="16" t="s">
        <v>23</v>
      </c>
      <c r="D4430" s="18">
        <v>43231.461458333331</v>
      </c>
      <c r="E4430" s="18">
        <v>43231.4999537037</v>
      </c>
    </row>
    <row r="4431" spans="1:5" x14ac:dyDescent="0.25">
      <c r="A4431" s="14">
        <v>1891072</v>
      </c>
      <c r="B4431" s="17">
        <v>1</v>
      </c>
      <c r="C4431" s="16" t="s">
        <v>25</v>
      </c>
      <c r="D4431" s="18">
        <v>43231.461585648147</v>
      </c>
      <c r="E4431" s="18">
        <v>43231.590162037035</v>
      </c>
    </row>
    <row r="4432" spans="1:5" x14ac:dyDescent="0.25">
      <c r="A4432" s="14">
        <v>1891095</v>
      </c>
      <c r="B4432" s="17">
        <v>5</v>
      </c>
      <c r="C4432" s="16" t="s">
        <v>24</v>
      </c>
      <c r="D4432" s="18">
        <v>43231.46402777778</v>
      </c>
      <c r="E4432" s="18">
        <v>43234.609259259261</v>
      </c>
    </row>
    <row r="4433" spans="1:5" x14ac:dyDescent="0.25">
      <c r="A4433" s="14">
        <v>1891112</v>
      </c>
      <c r="B4433" s="17">
        <v>5</v>
      </c>
      <c r="C4433" s="16" t="s">
        <v>25</v>
      </c>
      <c r="D4433" s="18">
        <v>43231.466099537036</v>
      </c>
      <c r="E4433" s="18">
        <v>43231.475914351853</v>
      </c>
    </row>
    <row r="4434" spans="1:5" x14ac:dyDescent="0.25">
      <c r="A4434" s="14">
        <v>1891117</v>
      </c>
      <c r="B4434" s="17">
        <v>6</v>
      </c>
      <c r="C4434" s="16" t="s">
        <v>24</v>
      </c>
      <c r="D4434" s="18">
        <v>43231.46670138889</v>
      </c>
      <c r="E4434" s="18">
        <v>43231.476574074077</v>
      </c>
    </row>
    <row r="4435" spans="1:5" x14ac:dyDescent="0.25">
      <c r="A4435" s="14">
        <v>1891119</v>
      </c>
      <c r="B4435" s="17">
        <v>6</v>
      </c>
      <c r="C4435" s="16" t="s">
        <v>25</v>
      </c>
      <c r="D4435" s="18">
        <v>43231.466932870368</v>
      </c>
      <c r="E4435" s="18">
        <v>43231.717256944445</v>
      </c>
    </row>
    <row r="4436" spans="1:5" x14ac:dyDescent="0.25">
      <c r="A4436" s="14">
        <v>1891123</v>
      </c>
      <c r="B4436" s="17">
        <v>5</v>
      </c>
      <c r="C4436" s="16" t="s">
        <v>21</v>
      </c>
      <c r="D4436" s="18">
        <v>43231.467256944445</v>
      </c>
      <c r="E4436" s="18">
        <v>43234.345856481479</v>
      </c>
    </row>
    <row r="4437" spans="1:5" x14ac:dyDescent="0.25">
      <c r="A4437" s="14">
        <v>1891126</v>
      </c>
      <c r="B4437" s="17">
        <v>6</v>
      </c>
      <c r="C4437" s="16" t="s">
        <v>25</v>
      </c>
      <c r="D4437" s="18">
        <v>43231.467418981483</v>
      </c>
      <c r="E4437" s="18">
        <v>43231.717314814814</v>
      </c>
    </row>
    <row r="4438" spans="1:5" x14ac:dyDescent="0.25">
      <c r="A4438" s="14">
        <v>1891129</v>
      </c>
      <c r="B4438" s="17">
        <v>6</v>
      </c>
      <c r="C4438" s="16" t="s">
        <v>23</v>
      </c>
      <c r="D4438" s="18">
        <v>43231.467847222222</v>
      </c>
      <c r="E4438" s="18">
        <v>43231.468668981484</v>
      </c>
    </row>
    <row r="4439" spans="1:5" x14ac:dyDescent="0.25">
      <c r="A4439" s="14">
        <v>1891139</v>
      </c>
      <c r="B4439" s="17">
        <v>5</v>
      </c>
      <c r="C4439" s="16" t="s">
        <v>25</v>
      </c>
      <c r="D4439" s="18">
        <v>43231.469039351854</v>
      </c>
      <c r="E4439" s="18">
        <v>43231.716099537036</v>
      </c>
    </row>
    <row r="4440" spans="1:5" x14ac:dyDescent="0.25">
      <c r="A4440" s="14">
        <v>1891141</v>
      </c>
      <c r="B4440" s="17">
        <v>3</v>
      </c>
      <c r="C4440" s="16" t="s">
        <v>21</v>
      </c>
      <c r="D4440" s="18">
        <v>43231.469675925924</v>
      </c>
      <c r="E4440" s="18">
        <v>43231.551562499997</v>
      </c>
    </row>
    <row r="4441" spans="1:5" x14ac:dyDescent="0.25">
      <c r="A4441" s="14">
        <v>1891153</v>
      </c>
      <c r="B4441" s="17">
        <v>6</v>
      </c>
      <c r="C4441" s="16" t="s">
        <v>23</v>
      </c>
      <c r="D4441" s="18">
        <v>43231.470486111109</v>
      </c>
      <c r="E4441" s="18">
        <v>43231.471620370372</v>
      </c>
    </row>
    <row r="4442" spans="1:5" x14ac:dyDescent="0.25">
      <c r="A4442" s="14">
        <v>1891154</v>
      </c>
      <c r="B4442" s="17">
        <v>1</v>
      </c>
      <c r="C4442" s="16" t="s">
        <v>24</v>
      </c>
      <c r="D4442" s="18">
        <v>43231.470532407409</v>
      </c>
      <c r="E4442" s="18">
        <v>43231.480057870373</v>
      </c>
    </row>
    <row r="4443" spans="1:5" x14ac:dyDescent="0.25">
      <c r="A4443" s="14">
        <v>1891157</v>
      </c>
      <c r="B4443" s="17">
        <v>3</v>
      </c>
      <c r="C4443" s="16" t="s">
        <v>23</v>
      </c>
      <c r="D4443" s="18">
        <v>43231.470983796295</v>
      </c>
      <c r="E4443" s="18">
        <v>43231.545844907407</v>
      </c>
    </row>
    <row r="4444" spans="1:5" x14ac:dyDescent="0.25">
      <c r="A4444" s="14">
        <v>1891160</v>
      </c>
      <c r="B4444" s="17">
        <v>6</v>
      </c>
      <c r="C4444" s="16" t="s">
        <v>23</v>
      </c>
      <c r="D4444" s="18">
        <v>43231.471215277779</v>
      </c>
      <c r="E4444" s="18">
        <v>43231.552314814813</v>
      </c>
    </row>
    <row r="4445" spans="1:5" x14ac:dyDescent="0.25">
      <c r="A4445" s="14">
        <v>1891162</v>
      </c>
      <c r="B4445" s="17">
        <v>5</v>
      </c>
      <c r="C4445" s="16" t="s">
        <v>22</v>
      </c>
      <c r="D4445" s="18">
        <v>43231.471342592595</v>
      </c>
      <c r="E4445" s="18">
        <v>43231.577962962961</v>
      </c>
    </row>
    <row r="4446" spans="1:5" x14ac:dyDescent="0.25">
      <c r="A4446" s="14">
        <v>1891171</v>
      </c>
      <c r="B4446" s="17">
        <v>5</v>
      </c>
      <c r="C4446" s="16" t="s">
        <v>22</v>
      </c>
      <c r="D4446" s="18">
        <v>43231.472280092596</v>
      </c>
      <c r="E4446" s="18">
        <v>43234.469710648147</v>
      </c>
    </row>
    <row r="4447" spans="1:5" x14ac:dyDescent="0.25">
      <c r="A4447" s="14">
        <v>1891172</v>
      </c>
      <c r="B4447" s="17">
        <v>1</v>
      </c>
      <c r="C4447" s="16" t="s">
        <v>24</v>
      </c>
      <c r="D4447" s="18">
        <v>43231.472291666665</v>
      </c>
      <c r="E4447" s="18">
        <v>43231.482129629629</v>
      </c>
    </row>
    <row r="4448" spans="1:5" x14ac:dyDescent="0.25">
      <c r="A4448" s="14">
        <v>1891174</v>
      </c>
      <c r="B4448" s="17">
        <v>5</v>
      </c>
      <c r="C4448" s="16" t="s">
        <v>22</v>
      </c>
      <c r="D4448" s="18">
        <v>43231.472349537034</v>
      </c>
      <c r="E4448" s="18">
        <v>43231.578159722223</v>
      </c>
    </row>
    <row r="4449" spans="1:5" x14ac:dyDescent="0.25">
      <c r="A4449" s="14">
        <v>1891180</v>
      </c>
      <c r="B4449" s="17">
        <v>6</v>
      </c>
      <c r="C4449" s="16" t="s">
        <v>21</v>
      </c>
      <c r="D4449" s="18">
        <v>43231.473136574074</v>
      </c>
      <c r="E4449" s="18">
        <v>43231.498761574076</v>
      </c>
    </row>
    <row r="4450" spans="1:5" x14ac:dyDescent="0.25">
      <c r="A4450" s="14">
        <v>1891181</v>
      </c>
      <c r="B4450" s="17">
        <v>6</v>
      </c>
      <c r="C4450" s="16" t="s">
        <v>23</v>
      </c>
      <c r="D4450" s="18">
        <v>43231.473506944443</v>
      </c>
      <c r="E4450" s="18">
        <v>43231.475798611114</v>
      </c>
    </row>
    <row r="4451" spans="1:5" x14ac:dyDescent="0.25">
      <c r="A4451" s="14">
        <v>1891185</v>
      </c>
      <c r="B4451" s="17">
        <v>5</v>
      </c>
      <c r="C4451" s="16" t="s">
        <v>22</v>
      </c>
      <c r="D4451" s="18">
        <v>43231.473680555559</v>
      </c>
      <c r="E4451" s="18">
        <v>43231.476817129631</v>
      </c>
    </row>
    <row r="4452" spans="1:5" x14ac:dyDescent="0.25">
      <c r="A4452" s="14">
        <v>1891200</v>
      </c>
      <c r="B4452" s="17">
        <v>5</v>
      </c>
      <c r="C4452" s="16" t="s">
        <v>24</v>
      </c>
      <c r="D4452" s="18">
        <v>43231.475266203706</v>
      </c>
      <c r="E4452" s="18">
        <v>43231.478136574071</v>
      </c>
    </row>
    <row r="4453" spans="1:5" x14ac:dyDescent="0.25">
      <c r="A4453" s="14">
        <v>1891204</v>
      </c>
      <c r="B4453" s="17">
        <v>5</v>
      </c>
      <c r="C4453" s="16" t="s">
        <v>22</v>
      </c>
      <c r="D4453" s="18">
        <v>43231.475659722222</v>
      </c>
      <c r="E4453" s="18">
        <v>43242.644409722219</v>
      </c>
    </row>
    <row r="4454" spans="1:5" x14ac:dyDescent="0.25">
      <c r="A4454" s="14">
        <v>1891209</v>
      </c>
      <c r="B4454" s="17">
        <v>6</v>
      </c>
      <c r="C4454" s="16" t="s">
        <v>23</v>
      </c>
      <c r="D4454" s="18">
        <v>43231.476504629631</v>
      </c>
      <c r="E4454" s="18">
        <v>43231.478379629632</v>
      </c>
    </row>
    <row r="4455" spans="1:5" x14ac:dyDescent="0.25">
      <c r="A4455" s="14">
        <v>1891212</v>
      </c>
      <c r="B4455" s="17">
        <v>5</v>
      </c>
      <c r="C4455" s="16" t="s">
        <v>25</v>
      </c>
      <c r="D4455" s="18">
        <v>43231.477349537039</v>
      </c>
      <c r="E4455" s="18">
        <v>43231.717476851853</v>
      </c>
    </row>
    <row r="4456" spans="1:5" x14ac:dyDescent="0.25">
      <c r="A4456" s="14">
        <v>1891219</v>
      </c>
      <c r="B4456" s="17">
        <v>6</v>
      </c>
      <c r="C4456" s="16" t="s">
        <v>23</v>
      </c>
      <c r="D4456" s="18">
        <v>43231.477847222224</v>
      </c>
      <c r="E4456" s="18">
        <v>43231.550949074073</v>
      </c>
    </row>
    <row r="4457" spans="1:5" x14ac:dyDescent="0.25">
      <c r="A4457" s="14">
        <v>1891221</v>
      </c>
      <c r="B4457" s="17">
        <v>5</v>
      </c>
      <c r="C4457" s="16" t="s">
        <v>22</v>
      </c>
      <c r="D4457" s="18">
        <v>43231.478113425925</v>
      </c>
      <c r="E4457" s="18">
        <v>43231.47896990741</v>
      </c>
    </row>
    <row r="4458" spans="1:5" x14ac:dyDescent="0.25">
      <c r="A4458" s="14">
        <v>1891224</v>
      </c>
      <c r="B4458" s="17">
        <v>6</v>
      </c>
      <c r="C4458" s="16" t="s">
        <v>25</v>
      </c>
      <c r="D4458" s="18">
        <v>43231.478726851848</v>
      </c>
      <c r="E4458" s="18">
        <v>43231.717523148145</v>
      </c>
    </row>
    <row r="4459" spans="1:5" x14ac:dyDescent="0.25">
      <c r="A4459" s="14">
        <v>1891225</v>
      </c>
      <c r="B4459" s="17">
        <v>6</v>
      </c>
      <c r="C4459" s="16" t="s">
        <v>24</v>
      </c>
      <c r="D4459" s="18">
        <v>43231.478842592594</v>
      </c>
      <c r="E4459" s="18">
        <v>43231.583275462966</v>
      </c>
    </row>
    <row r="4460" spans="1:5" x14ac:dyDescent="0.25">
      <c r="A4460" s="14">
        <v>1891260</v>
      </c>
      <c r="B4460" s="17">
        <v>6</v>
      </c>
      <c r="C4460" s="16" t="s">
        <v>25</v>
      </c>
      <c r="D4460" s="18">
        <v>43231.482847222222</v>
      </c>
      <c r="E4460" s="18">
        <v>43231.483946759261</v>
      </c>
    </row>
    <row r="4461" spans="1:5" x14ac:dyDescent="0.25">
      <c r="A4461" s="14">
        <v>1891270</v>
      </c>
      <c r="B4461" s="17">
        <v>6</v>
      </c>
      <c r="C4461" s="16" t="s">
        <v>23</v>
      </c>
      <c r="D4461" s="18">
        <v>43231.483819444446</v>
      </c>
      <c r="E4461" s="18">
        <v>43231.484583333331</v>
      </c>
    </row>
    <row r="4462" spans="1:5" x14ac:dyDescent="0.25">
      <c r="A4462" s="14">
        <v>1891271</v>
      </c>
      <c r="B4462" s="17">
        <v>3</v>
      </c>
      <c r="C4462" s="16" t="s">
        <v>25</v>
      </c>
      <c r="D4462" s="18">
        <v>43231.483854166669</v>
      </c>
      <c r="E4462" s="18">
        <v>43241.523159722223</v>
      </c>
    </row>
    <row r="4463" spans="1:5" x14ac:dyDescent="0.25">
      <c r="A4463" s="14">
        <v>1891273</v>
      </c>
      <c r="B4463" s="17">
        <v>6</v>
      </c>
      <c r="C4463" s="16" t="s">
        <v>23</v>
      </c>
      <c r="D4463" s="18">
        <v>43231.484305555554</v>
      </c>
      <c r="E4463" s="18">
        <v>43231.485173611109</v>
      </c>
    </row>
    <row r="4464" spans="1:5" x14ac:dyDescent="0.25">
      <c r="A4464" s="14">
        <v>1891276</v>
      </c>
      <c r="B4464" s="17">
        <v>6</v>
      </c>
      <c r="C4464" s="16" t="s">
        <v>22</v>
      </c>
      <c r="D4464" s="18">
        <v>43231.484560185185</v>
      </c>
      <c r="E4464" s="18">
        <v>43231.485277777778</v>
      </c>
    </row>
    <row r="4465" spans="1:5" x14ac:dyDescent="0.25">
      <c r="A4465" s="14">
        <v>1891279</v>
      </c>
      <c r="B4465" s="17">
        <v>6</v>
      </c>
      <c r="C4465" s="16" t="s">
        <v>24</v>
      </c>
      <c r="D4465" s="18">
        <v>43231.485046296293</v>
      </c>
      <c r="E4465" s="18">
        <v>43231.563009259262</v>
      </c>
    </row>
    <row r="4466" spans="1:5" x14ac:dyDescent="0.25">
      <c r="A4466" s="14">
        <v>1891285</v>
      </c>
      <c r="B4466" s="17">
        <v>3</v>
      </c>
      <c r="C4466" s="16" t="s">
        <v>21</v>
      </c>
      <c r="D4466" s="18">
        <v>43231.485775462963</v>
      </c>
      <c r="E4466" s="18">
        <v>43231.550173611111</v>
      </c>
    </row>
    <row r="4467" spans="1:5" x14ac:dyDescent="0.25">
      <c r="A4467" s="14">
        <v>1891287</v>
      </c>
      <c r="B4467" s="17">
        <v>6</v>
      </c>
      <c r="C4467" s="16" t="s">
        <v>21</v>
      </c>
      <c r="D4467" s="18">
        <v>43231.48578703704</v>
      </c>
      <c r="E4467" s="18">
        <v>43231.623854166668</v>
      </c>
    </row>
    <row r="4468" spans="1:5" x14ac:dyDescent="0.25">
      <c r="A4468" s="14">
        <v>1891290</v>
      </c>
      <c r="B4468" s="17">
        <v>6</v>
      </c>
      <c r="C4468" s="16" t="s">
        <v>21</v>
      </c>
      <c r="D4468" s="18">
        <v>43231.486354166664</v>
      </c>
      <c r="E4468" s="18">
        <v>43231.730636574073</v>
      </c>
    </row>
    <row r="4469" spans="1:5" x14ac:dyDescent="0.25">
      <c r="A4469" s="14">
        <v>1891295</v>
      </c>
      <c r="B4469" s="17">
        <v>5</v>
      </c>
      <c r="C4469" s="16" t="s">
        <v>23</v>
      </c>
      <c r="D4469" s="18">
        <v>43231.486620370371</v>
      </c>
      <c r="E4469" s="18">
        <v>43231.487916666665</v>
      </c>
    </row>
    <row r="4470" spans="1:5" x14ac:dyDescent="0.25">
      <c r="A4470" s="14">
        <v>1891311</v>
      </c>
      <c r="B4470" s="17">
        <v>6</v>
      </c>
      <c r="C4470" s="16" t="s">
        <v>21</v>
      </c>
      <c r="D4470" s="18">
        <v>43231.487523148149</v>
      </c>
      <c r="E4470" s="18">
        <v>43231.554907407408</v>
      </c>
    </row>
    <row r="4471" spans="1:5" x14ac:dyDescent="0.25">
      <c r="A4471" s="14">
        <v>1891324</v>
      </c>
      <c r="B4471" s="17">
        <v>6</v>
      </c>
      <c r="C4471" s="16" t="s">
        <v>23</v>
      </c>
      <c r="D4471" s="18">
        <v>43231.488842592589</v>
      </c>
      <c r="E4471" s="18">
        <v>43231.489722222221</v>
      </c>
    </row>
    <row r="4472" spans="1:5" x14ac:dyDescent="0.25">
      <c r="A4472" s="14">
        <v>1891326</v>
      </c>
      <c r="B4472" s="17">
        <v>6</v>
      </c>
      <c r="C4472" s="16" t="s">
        <v>25</v>
      </c>
      <c r="D4472" s="18">
        <v>43231.488842592589</v>
      </c>
      <c r="E4472" s="18">
        <v>43231.717569444445</v>
      </c>
    </row>
    <row r="4473" spans="1:5" x14ac:dyDescent="0.25">
      <c r="A4473" s="14">
        <v>1891338</v>
      </c>
      <c r="B4473" s="17">
        <v>6</v>
      </c>
      <c r="C4473" s="16" t="s">
        <v>23</v>
      </c>
      <c r="D4473" s="18">
        <v>43231.490243055552</v>
      </c>
      <c r="E4473" s="18">
        <v>43231.491527777776</v>
      </c>
    </row>
    <row r="4474" spans="1:5" x14ac:dyDescent="0.25">
      <c r="A4474" s="14">
        <v>1891342</v>
      </c>
      <c r="B4474" s="17">
        <v>5</v>
      </c>
      <c r="C4474" s="16" t="s">
        <v>25</v>
      </c>
      <c r="D4474" s="18">
        <v>43231.490787037037</v>
      </c>
      <c r="E4474" s="18">
        <v>43231.547500000001</v>
      </c>
    </row>
    <row r="4475" spans="1:5" x14ac:dyDescent="0.25">
      <c r="A4475" s="14">
        <v>1891346</v>
      </c>
      <c r="B4475" s="17">
        <v>6</v>
      </c>
      <c r="C4475" s="16" t="s">
        <v>23</v>
      </c>
      <c r="D4475" s="18">
        <v>43231.491597222222</v>
      </c>
      <c r="E4475" s="18">
        <v>43231.492696759262</v>
      </c>
    </row>
    <row r="4476" spans="1:5" x14ac:dyDescent="0.25">
      <c r="A4476" s="14">
        <v>1891349</v>
      </c>
      <c r="B4476" s="17">
        <v>6</v>
      </c>
      <c r="C4476" s="16" t="s">
        <v>22</v>
      </c>
      <c r="D4476" s="18">
        <v>43231.492013888892</v>
      </c>
      <c r="E4476" s="18">
        <v>43231.493275462963</v>
      </c>
    </row>
    <row r="4477" spans="1:5" x14ac:dyDescent="0.25">
      <c r="A4477" s="14">
        <v>1891351</v>
      </c>
      <c r="B4477" s="17">
        <v>6</v>
      </c>
      <c r="C4477" s="16" t="s">
        <v>23</v>
      </c>
      <c r="D4477" s="18">
        <v>43231.492673611108</v>
      </c>
      <c r="E4477" s="18">
        <v>43231.495428240742</v>
      </c>
    </row>
    <row r="4478" spans="1:5" x14ac:dyDescent="0.25">
      <c r="A4478" s="14">
        <v>1891356</v>
      </c>
      <c r="B4478" s="17">
        <v>6</v>
      </c>
      <c r="C4478" s="16" t="s">
        <v>23</v>
      </c>
      <c r="D4478" s="18">
        <v>43231.492719907408</v>
      </c>
      <c r="E4478" s="18">
        <v>43231.493819444448</v>
      </c>
    </row>
    <row r="4479" spans="1:5" x14ac:dyDescent="0.25">
      <c r="A4479" s="14">
        <v>1891367</v>
      </c>
      <c r="B4479" s="17">
        <v>5</v>
      </c>
      <c r="C4479" s="16" t="s">
        <v>23</v>
      </c>
      <c r="D4479" s="18">
        <v>43231.494513888887</v>
      </c>
      <c r="E4479" s="18">
        <v>43231.551226851851</v>
      </c>
    </row>
    <row r="4480" spans="1:5" x14ac:dyDescent="0.25">
      <c r="A4480" s="14">
        <v>1891370</v>
      </c>
      <c r="B4480" s="17">
        <v>6</v>
      </c>
      <c r="C4480" s="16" t="s">
        <v>23</v>
      </c>
      <c r="D4480" s="18">
        <v>43231.495451388888</v>
      </c>
      <c r="E4480" s="18">
        <v>43231.496793981481</v>
      </c>
    </row>
    <row r="4481" spans="1:5" x14ac:dyDescent="0.25">
      <c r="A4481" s="14">
        <v>1891371</v>
      </c>
      <c r="B4481" s="17">
        <v>5</v>
      </c>
      <c r="C4481" s="16" t="s">
        <v>24</v>
      </c>
      <c r="D4481" s="18">
        <v>43231.495740740742</v>
      </c>
      <c r="E4481" s="18">
        <v>43231.498935185184</v>
      </c>
    </row>
    <row r="4482" spans="1:5" x14ac:dyDescent="0.25">
      <c r="A4482" s="14">
        <v>1891373</v>
      </c>
      <c r="B4482" s="17">
        <v>6</v>
      </c>
      <c r="C4482" s="16" t="s">
        <v>23</v>
      </c>
      <c r="D4482" s="18">
        <v>43231.496018518519</v>
      </c>
      <c r="E4482" s="18">
        <v>43231.551365740743</v>
      </c>
    </row>
    <row r="4483" spans="1:5" x14ac:dyDescent="0.25">
      <c r="A4483" s="14">
        <v>1891388</v>
      </c>
      <c r="B4483" s="17">
        <v>6</v>
      </c>
      <c r="C4483" s="16" t="s">
        <v>22</v>
      </c>
      <c r="D4483" s="18">
        <v>43231.499282407407</v>
      </c>
      <c r="E4483" s="18">
        <v>43231.506574074076</v>
      </c>
    </row>
    <row r="4484" spans="1:5" x14ac:dyDescent="0.25">
      <c r="A4484" s="14">
        <v>1891392</v>
      </c>
      <c r="B4484" s="17">
        <v>6</v>
      </c>
      <c r="C4484" s="16" t="s">
        <v>23</v>
      </c>
      <c r="D4484" s="18">
        <v>43231.499965277777</v>
      </c>
      <c r="E4484" s="18">
        <v>43231.501863425925</v>
      </c>
    </row>
    <row r="4485" spans="1:5" x14ac:dyDescent="0.25">
      <c r="A4485" s="14">
        <v>1891405</v>
      </c>
      <c r="B4485" s="17">
        <v>5</v>
      </c>
      <c r="C4485" s="16" t="s">
        <v>24</v>
      </c>
      <c r="D4485" s="18">
        <v>43231.543553240743</v>
      </c>
      <c r="E4485" s="18">
        <v>43234.581134259257</v>
      </c>
    </row>
    <row r="4486" spans="1:5" x14ac:dyDescent="0.25">
      <c r="A4486" s="14">
        <v>1891414</v>
      </c>
      <c r="B4486" s="17">
        <v>5</v>
      </c>
      <c r="C4486" s="16" t="s">
        <v>23</v>
      </c>
      <c r="D4486" s="18">
        <v>43231.546307870369</v>
      </c>
      <c r="E4486" s="18">
        <v>43231.54892361111</v>
      </c>
    </row>
    <row r="4487" spans="1:5" x14ac:dyDescent="0.25">
      <c r="A4487" s="14">
        <v>1891421</v>
      </c>
      <c r="B4487" s="17">
        <v>6</v>
      </c>
      <c r="C4487" s="16" t="s">
        <v>25</v>
      </c>
      <c r="D4487" s="18">
        <v>43231.547569444447</v>
      </c>
      <c r="E4487" s="18">
        <v>43231.717615740738</v>
      </c>
    </row>
    <row r="4488" spans="1:5" x14ac:dyDescent="0.25">
      <c r="A4488" s="14">
        <v>1891424</v>
      </c>
      <c r="B4488" s="17">
        <v>5</v>
      </c>
      <c r="C4488" s="16" t="s">
        <v>21</v>
      </c>
      <c r="D4488" s="18">
        <v>43231.548009259262</v>
      </c>
      <c r="E4488" s="18">
        <v>43234.352997685186</v>
      </c>
    </row>
    <row r="4489" spans="1:5" x14ac:dyDescent="0.25">
      <c r="A4489" s="14">
        <v>1891426</v>
      </c>
      <c r="B4489" s="17">
        <v>5</v>
      </c>
      <c r="C4489" s="16" t="s">
        <v>22</v>
      </c>
      <c r="D4489" s="18">
        <v>43231.548333333332</v>
      </c>
      <c r="E4489" s="18">
        <v>43231.550162037034</v>
      </c>
    </row>
    <row r="4490" spans="1:5" x14ac:dyDescent="0.25">
      <c r="A4490" s="14">
        <v>1891430</v>
      </c>
      <c r="B4490" s="17">
        <v>5</v>
      </c>
      <c r="C4490" s="16" t="s">
        <v>22</v>
      </c>
      <c r="D4490" s="18">
        <v>43231.548692129632</v>
      </c>
      <c r="E4490" s="18">
        <v>43231.5783912037</v>
      </c>
    </row>
    <row r="4491" spans="1:5" x14ac:dyDescent="0.25">
      <c r="A4491" s="14">
        <v>1891432</v>
      </c>
      <c r="B4491" s="17">
        <v>6</v>
      </c>
      <c r="C4491" s="16" t="s">
        <v>23</v>
      </c>
      <c r="D4491" s="18">
        <v>43231.548981481479</v>
      </c>
      <c r="E4491" s="18">
        <v>43231.550567129627</v>
      </c>
    </row>
    <row r="4492" spans="1:5" x14ac:dyDescent="0.25">
      <c r="A4492" s="14">
        <v>1891435</v>
      </c>
      <c r="B4492" s="17">
        <v>5</v>
      </c>
      <c r="C4492" s="16" t="s">
        <v>22</v>
      </c>
      <c r="D4492" s="18">
        <v>43231.549247685187</v>
      </c>
      <c r="E4492" s="18">
        <v>43243.454513888886</v>
      </c>
    </row>
    <row r="4493" spans="1:5" x14ac:dyDescent="0.25">
      <c r="A4493" s="14">
        <v>1891448</v>
      </c>
      <c r="B4493" s="17">
        <v>6</v>
      </c>
      <c r="C4493" s="16" t="s">
        <v>22</v>
      </c>
      <c r="D4493" s="18">
        <v>43231.550868055558</v>
      </c>
      <c r="E4493" s="18">
        <v>43231.574363425927</v>
      </c>
    </row>
    <row r="4494" spans="1:5" x14ac:dyDescent="0.25">
      <c r="A4494" s="14">
        <v>1891456</v>
      </c>
      <c r="B4494" s="17">
        <v>5</v>
      </c>
      <c r="C4494" s="16" t="s">
        <v>22</v>
      </c>
      <c r="D4494" s="18">
        <v>43231.551817129628</v>
      </c>
      <c r="E4494" s="18">
        <v>43234.470347222225</v>
      </c>
    </row>
    <row r="4495" spans="1:5" x14ac:dyDescent="0.25">
      <c r="A4495" s="14">
        <v>1891459</v>
      </c>
      <c r="B4495" s="17">
        <v>6</v>
      </c>
      <c r="C4495" s="16" t="s">
        <v>24</v>
      </c>
      <c r="D4495" s="18">
        <v>43231.552210648151</v>
      </c>
      <c r="E4495" s="18">
        <v>43231.561180555553</v>
      </c>
    </row>
    <row r="4496" spans="1:5" x14ac:dyDescent="0.25">
      <c r="A4496" s="14">
        <v>1891465</v>
      </c>
      <c r="B4496" s="17">
        <v>6</v>
      </c>
      <c r="C4496" s="16" t="s">
        <v>25</v>
      </c>
      <c r="D4496" s="18">
        <v>43231.553113425929</v>
      </c>
      <c r="E4496" s="18">
        <v>43231.716145833336</v>
      </c>
    </row>
    <row r="4497" spans="1:5" x14ac:dyDescent="0.25">
      <c r="A4497" s="14">
        <v>1891475</v>
      </c>
      <c r="B4497" s="17">
        <v>5</v>
      </c>
      <c r="C4497" s="16" t="s">
        <v>21</v>
      </c>
      <c r="D4497" s="18">
        <v>43231.5544212963</v>
      </c>
      <c r="E4497" s="18">
        <v>43234.354803240742</v>
      </c>
    </row>
    <row r="4498" spans="1:5" x14ac:dyDescent="0.25">
      <c r="A4498" s="14">
        <v>1891478</v>
      </c>
      <c r="B4498" s="17">
        <v>5</v>
      </c>
      <c r="C4498" s="16" t="s">
        <v>22</v>
      </c>
      <c r="D4498" s="18">
        <v>43231.554606481484</v>
      </c>
      <c r="E4498" s="18">
        <v>43231.559907407405</v>
      </c>
    </row>
    <row r="4499" spans="1:5" x14ac:dyDescent="0.25">
      <c r="A4499" s="14">
        <v>1891490</v>
      </c>
      <c r="B4499" s="17">
        <v>5</v>
      </c>
      <c r="C4499" s="16" t="s">
        <v>23</v>
      </c>
      <c r="D4499" s="18">
        <v>43231.555821759262</v>
      </c>
      <c r="E4499" s="18">
        <v>43243.701053240744</v>
      </c>
    </row>
    <row r="4500" spans="1:5" x14ac:dyDescent="0.25">
      <c r="A4500" s="14">
        <v>1891494</v>
      </c>
      <c r="B4500" s="17">
        <v>6</v>
      </c>
      <c r="C4500" s="16" t="s">
        <v>25</v>
      </c>
      <c r="D4500" s="18">
        <v>43231.55636574074</v>
      </c>
      <c r="E4500" s="18">
        <v>43231.718321759261</v>
      </c>
    </row>
    <row r="4501" spans="1:5" x14ac:dyDescent="0.25">
      <c r="A4501" s="14">
        <v>1891495</v>
      </c>
      <c r="B4501" s="17">
        <v>5</v>
      </c>
      <c r="C4501" s="16" t="s">
        <v>22</v>
      </c>
      <c r="D4501" s="18">
        <v>43231.556527777779</v>
      </c>
      <c r="E4501" s="18">
        <v>43234.470706018517</v>
      </c>
    </row>
    <row r="4502" spans="1:5" x14ac:dyDescent="0.25">
      <c r="A4502" s="14">
        <v>1891510</v>
      </c>
      <c r="B4502" s="17">
        <v>5</v>
      </c>
      <c r="C4502" s="16" t="s">
        <v>23</v>
      </c>
      <c r="D4502" s="18">
        <v>43231.558344907404</v>
      </c>
      <c r="E4502" s="18">
        <v>43234.472766203704</v>
      </c>
    </row>
    <row r="4503" spans="1:5" x14ac:dyDescent="0.25">
      <c r="A4503" s="14">
        <v>1891539</v>
      </c>
      <c r="B4503" s="17">
        <v>5</v>
      </c>
      <c r="C4503" s="16" t="s">
        <v>22</v>
      </c>
      <c r="D4503" s="18">
        <v>43231.562488425923</v>
      </c>
      <c r="E4503" s="18">
        <v>43231.636365740742</v>
      </c>
    </row>
    <row r="4504" spans="1:5" x14ac:dyDescent="0.25">
      <c r="A4504" s="14">
        <v>1891546</v>
      </c>
      <c r="B4504" s="17">
        <v>5</v>
      </c>
      <c r="C4504" s="16" t="s">
        <v>22</v>
      </c>
      <c r="D4504" s="18">
        <v>43231.563692129632</v>
      </c>
      <c r="E4504" s="18">
        <v>43231.565127314818</v>
      </c>
    </row>
    <row r="4505" spans="1:5" x14ac:dyDescent="0.25">
      <c r="A4505" s="14">
        <v>1891552</v>
      </c>
      <c r="B4505" s="17">
        <v>5</v>
      </c>
      <c r="C4505" s="16" t="s">
        <v>22</v>
      </c>
      <c r="D4505" s="18">
        <v>43231.564791666664</v>
      </c>
      <c r="E4505" s="18">
        <v>43231.63653935185</v>
      </c>
    </row>
    <row r="4506" spans="1:5" x14ac:dyDescent="0.25">
      <c r="A4506" s="14">
        <v>1891567</v>
      </c>
      <c r="B4506" s="17">
        <v>5</v>
      </c>
      <c r="C4506" s="16" t="s">
        <v>21</v>
      </c>
      <c r="D4506" s="18">
        <v>43231.565798611111</v>
      </c>
      <c r="E4506" s="18">
        <v>43234.368449074071</v>
      </c>
    </row>
    <row r="4507" spans="1:5" x14ac:dyDescent="0.25">
      <c r="A4507" s="14">
        <v>1891583</v>
      </c>
      <c r="B4507" s="17">
        <v>5</v>
      </c>
      <c r="C4507" s="16" t="s">
        <v>22</v>
      </c>
      <c r="D4507" s="18">
        <v>43231.567800925928</v>
      </c>
      <c r="E4507" s="18">
        <v>43231.639108796298</v>
      </c>
    </row>
    <row r="4508" spans="1:5" x14ac:dyDescent="0.25">
      <c r="A4508" s="14">
        <v>1891588</v>
      </c>
      <c r="B4508" s="17">
        <v>5</v>
      </c>
      <c r="C4508" s="16" t="s">
        <v>22</v>
      </c>
      <c r="D4508" s="18">
        <v>43231.568124999998</v>
      </c>
      <c r="E4508" s="18">
        <v>43231.636724537035</v>
      </c>
    </row>
    <row r="4509" spans="1:5" x14ac:dyDescent="0.25">
      <c r="A4509" s="14">
        <v>1891592</v>
      </c>
      <c r="B4509" s="17">
        <v>5</v>
      </c>
      <c r="C4509" s="16" t="s">
        <v>24</v>
      </c>
      <c r="D4509" s="18">
        <v>43231.568831018521</v>
      </c>
      <c r="E4509" s="18">
        <v>43249.441087962965</v>
      </c>
    </row>
    <row r="4510" spans="1:5" x14ac:dyDescent="0.25">
      <c r="A4510" s="14">
        <v>1891593</v>
      </c>
      <c r="B4510" s="17">
        <v>6</v>
      </c>
      <c r="C4510" s="16" t="s">
        <v>23</v>
      </c>
      <c r="D4510" s="18">
        <v>43231.56890046296</v>
      </c>
      <c r="E4510" s="18">
        <v>43231.570590277777</v>
      </c>
    </row>
    <row r="4511" spans="1:5" x14ac:dyDescent="0.25">
      <c r="A4511" s="14">
        <v>1891600</v>
      </c>
      <c r="B4511" s="17">
        <v>5</v>
      </c>
      <c r="C4511" s="16" t="s">
        <v>22</v>
      </c>
      <c r="D4511" s="18">
        <v>43231.569872685184</v>
      </c>
      <c r="E4511" s="18">
        <v>43242.625520833331</v>
      </c>
    </row>
    <row r="4512" spans="1:5" x14ac:dyDescent="0.25">
      <c r="A4512" s="14">
        <v>1891606</v>
      </c>
      <c r="B4512" s="17">
        <v>5</v>
      </c>
      <c r="C4512" s="16" t="s">
        <v>22</v>
      </c>
      <c r="D4512" s="18">
        <v>43231.570509259262</v>
      </c>
      <c r="E4512" s="18">
        <v>43231.571331018517</v>
      </c>
    </row>
    <row r="4513" spans="1:5" x14ac:dyDescent="0.25">
      <c r="A4513" s="14">
        <v>1891610</v>
      </c>
      <c r="B4513" s="17">
        <v>5</v>
      </c>
      <c r="C4513" s="16" t="s">
        <v>23</v>
      </c>
      <c r="D4513" s="18">
        <v>43231.570972222224</v>
      </c>
      <c r="E4513" s="18">
        <v>43231.57199074074</v>
      </c>
    </row>
    <row r="4514" spans="1:5" x14ac:dyDescent="0.25">
      <c r="A4514" s="14">
        <v>1891613</v>
      </c>
      <c r="B4514" s="17">
        <v>6</v>
      </c>
      <c r="C4514" s="16" t="s">
        <v>21</v>
      </c>
      <c r="D4514" s="18">
        <v>43231.571134259262</v>
      </c>
      <c r="E4514" s="18">
        <v>43231.746898148151</v>
      </c>
    </row>
    <row r="4515" spans="1:5" x14ac:dyDescent="0.25">
      <c r="A4515" s="14">
        <v>1891617</v>
      </c>
      <c r="B4515" s="17">
        <v>5</v>
      </c>
      <c r="C4515" s="16" t="s">
        <v>22</v>
      </c>
      <c r="D4515" s="18">
        <v>43231.571412037039</v>
      </c>
      <c r="E4515" s="18">
        <v>43231.572210648148</v>
      </c>
    </row>
    <row r="4516" spans="1:5" x14ac:dyDescent="0.25">
      <c r="A4516" s="14">
        <v>1891620</v>
      </c>
      <c r="B4516" s="17">
        <v>5</v>
      </c>
      <c r="C4516" s="16" t="s">
        <v>22</v>
      </c>
      <c r="D4516" s="18">
        <v>43231.571851851855</v>
      </c>
      <c r="E4516" s="18">
        <v>43243.482858796298</v>
      </c>
    </row>
    <row r="4517" spans="1:5" x14ac:dyDescent="0.25">
      <c r="A4517" s="14">
        <v>1891622</v>
      </c>
      <c r="B4517" s="17">
        <v>5</v>
      </c>
      <c r="C4517" s="16" t="s">
        <v>22</v>
      </c>
      <c r="D4517" s="18">
        <v>43231.572048611109</v>
      </c>
      <c r="E4517" s="18">
        <v>43231.584803240738</v>
      </c>
    </row>
    <row r="4518" spans="1:5" x14ac:dyDescent="0.25">
      <c r="A4518" s="14">
        <v>1891633</v>
      </c>
      <c r="B4518" s="17">
        <v>5</v>
      </c>
      <c r="C4518" s="16" t="s">
        <v>23</v>
      </c>
      <c r="D4518" s="18">
        <v>43231.573310185187</v>
      </c>
      <c r="E4518" s="18">
        <v>43231.611724537041</v>
      </c>
    </row>
    <row r="4519" spans="1:5" x14ac:dyDescent="0.25">
      <c r="A4519" s="14">
        <v>1891634</v>
      </c>
      <c r="B4519" s="17">
        <v>6</v>
      </c>
      <c r="C4519" s="16" t="s">
        <v>22</v>
      </c>
      <c r="D4519" s="18">
        <v>43231.573518518519</v>
      </c>
      <c r="E4519" s="18">
        <v>43231.578020833331</v>
      </c>
    </row>
    <row r="4520" spans="1:5" x14ac:dyDescent="0.25">
      <c r="A4520" s="14">
        <v>1891637</v>
      </c>
      <c r="B4520" s="17">
        <v>5</v>
      </c>
      <c r="C4520" s="16" t="s">
        <v>23</v>
      </c>
      <c r="D4520" s="18">
        <v>43231.573912037034</v>
      </c>
      <c r="E4520" s="18">
        <v>43231.574745370373</v>
      </c>
    </row>
    <row r="4521" spans="1:5" x14ac:dyDescent="0.25">
      <c r="A4521" s="14">
        <v>1891650</v>
      </c>
      <c r="B4521" s="17">
        <v>6</v>
      </c>
      <c r="C4521" s="16" t="s">
        <v>21</v>
      </c>
      <c r="D4521" s="18">
        <v>43231.575567129628</v>
      </c>
      <c r="E4521" s="18">
        <v>43231.747083333335</v>
      </c>
    </row>
    <row r="4522" spans="1:5" x14ac:dyDescent="0.25">
      <c r="A4522" s="14">
        <v>1891652</v>
      </c>
      <c r="B4522" s="17">
        <v>5</v>
      </c>
      <c r="C4522" s="16" t="s">
        <v>25</v>
      </c>
      <c r="D4522" s="18">
        <v>43231.575729166667</v>
      </c>
      <c r="E4522" s="18">
        <v>43245.463854166665</v>
      </c>
    </row>
    <row r="4523" spans="1:5" x14ac:dyDescent="0.25">
      <c r="A4523" s="14">
        <v>1891655</v>
      </c>
      <c r="B4523" s="17">
        <v>1</v>
      </c>
      <c r="C4523" s="16" t="s">
        <v>22</v>
      </c>
      <c r="D4523" s="18">
        <v>43231.576041666667</v>
      </c>
      <c r="E4523" s="18">
        <v>43231.579652777778</v>
      </c>
    </row>
    <row r="4524" spans="1:5" x14ac:dyDescent="0.25">
      <c r="A4524" s="14">
        <v>1891662</v>
      </c>
      <c r="B4524" s="17">
        <v>5</v>
      </c>
      <c r="C4524" s="16" t="s">
        <v>21</v>
      </c>
      <c r="D4524" s="18">
        <v>43231.576539351852</v>
      </c>
      <c r="E4524" s="18">
        <v>43234.34884259259</v>
      </c>
    </row>
    <row r="4525" spans="1:5" x14ac:dyDescent="0.25">
      <c r="A4525" s="14">
        <v>1891678</v>
      </c>
      <c r="B4525" s="17">
        <v>5</v>
      </c>
      <c r="C4525" s="16" t="s">
        <v>25</v>
      </c>
      <c r="D4525" s="18">
        <v>43231.5783912037</v>
      </c>
      <c r="E4525" s="18">
        <v>43241.411886574075</v>
      </c>
    </row>
    <row r="4526" spans="1:5" x14ac:dyDescent="0.25">
      <c r="A4526" s="14">
        <v>1891681</v>
      </c>
      <c r="B4526" s="17">
        <v>6</v>
      </c>
      <c r="C4526" s="16" t="s">
        <v>25</v>
      </c>
      <c r="D4526" s="18">
        <v>43231.578530092593</v>
      </c>
      <c r="E4526" s="18">
        <v>43231.718368055554</v>
      </c>
    </row>
    <row r="4527" spans="1:5" x14ac:dyDescent="0.25">
      <c r="A4527" s="14">
        <v>1891683</v>
      </c>
      <c r="B4527" s="17">
        <v>6</v>
      </c>
      <c r="C4527" s="16" t="s">
        <v>22</v>
      </c>
      <c r="D4527" s="18">
        <v>43231.578668981485</v>
      </c>
      <c r="E4527" s="18">
        <v>43231.581076388888</v>
      </c>
    </row>
    <row r="4528" spans="1:5" x14ac:dyDescent="0.25">
      <c r="A4528" s="14">
        <v>1891685</v>
      </c>
      <c r="B4528" s="17">
        <v>6</v>
      </c>
      <c r="C4528" s="16" t="s">
        <v>23</v>
      </c>
      <c r="D4528" s="18">
        <v>43231.578796296293</v>
      </c>
      <c r="E4528" s="18">
        <v>43231.579872685186</v>
      </c>
    </row>
    <row r="4529" spans="1:5" x14ac:dyDescent="0.25">
      <c r="A4529" s="14">
        <v>1891690</v>
      </c>
      <c r="B4529" s="17">
        <v>5</v>
      </c>
      <c r="C4529" s="16" t="s">
        <v>24</v>
      </c>
      <c r="D4529" s="18">
        <v>43231.579247685186</v>
      </c>
      <c r="E4529" s="18">
        <v>43231.587754629632</v>
      </c>
    </row>
    <row r="4530" spans="1:5" x14ac:dyDescent="0.25">
      <c r="A4530" s="14">
        <v>1891708</v>
      </c>
      <c r="B4530" s="17">
        <v>5</v>
      </c>
      <c r="C4530" s="16" t="s">
        <v>23</v>
      </c>
      <c r="D4530" s="18">
        <v>43231.58079861111</v>
      </c>
      <c r="E4530" s="18">
        <v>43231.581574074073</v>
      </c>
    </row>
    <row r="4531" spans="1:5" x14ac:dyDescent="0.25">
      <c r="A4531" s="14">
        <v>1891715</v>
      </c>
      <c r="B4531" s="17">
        <v>6</v>
      </c>
      <c r="C4531" s="16" t="s">
        <v>22</v>
      </c>
      <c r="D4531" s="18">
        <v>43231.581134259257</v>
      </c>
      <c r="E4531" s="18">
        <v>43231.583634259259</v>
      </c>
    </row>
    <row r="4532" spans="1:5" x14ac:dyDescent="0.25">
      <c r="A4532" s="14">
        <v>1891723</v>
      </c>
      <c r="B4532" s="17">
        <v>5</v>
      </c>
      <c r="C4532" s="16" t="s">
        <v>24</v>
      </c>
      <c r="D4532" s="18">
        <v>43231.582002314812</v>
      </c>
      <c r="E4532" s="18">
        <v>43231.584652777776</v>
      </c>
    </row>
    <row r="4533" spans="1:5" x14ac:dyDescent="0.25">
      <c r="A4533" s="14">
        <v>1891726</v>
      </c>
      <c r="B4533" s="17">
        <v>5</v>
      </c>
      <c r="C4533" s="16" t="s">
        <v>25</v>
      </c>
      <c r="D4533" s="18">
        <v>43231.58222222222</v>
      </c>
      <c r="E4533" s="18">
        <v>43231.641793981478</v>
      </c>
    </row>
    <row r="4534" spans="1:5" x14ac:dyDescent="0.25">
      <c r="A4534" s="14">
        <v>1891733</v>
      </c>
      <c r="B4534" s="17">
        <v>5</v>
      </c>
      <c r="C4534" s="16" t="s">
        <v>23</v>
      </c>
      <c r="D4534" s="18">
        <v>43231.582708333335</v>
      </c>
      <c r="E4534" s="18">
        <v>43231.587476851855</v>
      </c>
    </row>
    <row r="4535" spans="1:5" x14ac:dyDescent="0.25">
      <c r="A4535" s="14">
        <v>1891735</v>
      </c>
      <c r="B4535" s="17">
        <v>6</v>
      </c>
      <c r="C4535" s="16" t="s">
        <v>21</v>
      </c>
      <c r="D4535" s="18">
        <v>43231.582858796297</v>
      </c>
      <c r="E4535" s="18">
        <v>43231.726898148147</v>
      </c>
    </row>
    <row r="4536" spans="1:5" x14ac:dyDescent="0.25">
      <c r="A4536" s="14">
        <v>1891736</v>
      </c>
      <c r="B4536" s="17">
        <v>5</v>
      </c>
      <c r="C4536" s="16" t="s">
        <v>23</v>
      </c>
      <c r="D4536" s="18">
        <v>43231.583020833335</v>
      </c>
      <c r="E4536" s="18">
        <v>43234.455439814818</v>
      </c>
    </row>
    <row r="4537" spans="1:5" x14ac:dyDescent="0.25">
      <c r="A4537" s="14">
        <v>1891745</v>
      </c>
      <c r="B4537" s="17">
        <v>5</v>
      </c>
      <c r="C4537" s="16" t="s">
        <v>23</v>
      </c>
      <c r="D4537" s="18">
        <v>43231.583402777775</v>
      </c>
      <c r="E4537" s="18">
        <v>43231.584004629629</v>
      </c>
    </row>
    <row r="4538" spans="1:5" x14ac:dyDescent="0.25">
      <c r="A4538" s="14">
        <v>1891751</v>
      </c>
      <c r="B4538" s="17">
        <v>6</v>
      </c>
      <c r="C4538" s="16" t="s">
        <v>23</v>
      </c>
      <c r="D4538" s="18">
        <v>43231.584016203706</v>
      </c>
      <c r="E4538" s="18">
        <v>43231.584791666668</v>
      </c>
    </row>
    <row r="4539" spans="1:5" x14ac:dyDescent="0.25">
      <c r="A4539" s="14">
        <v>1891755</v>
      </c>
      <c r="B4539" s="17">
        <v>6</v>
      </c>
      <c r="C4539" s="16" t="s">
        <v>23</v>
      </c>
      <c r="D4539" s="18">
        <v>43231.584629629629</v>
      </c>
      <c r="E4539" s="18">
        <v>43231.587187500001</v>
      </c>
    </row>
    <row r="4540" spans="1:5" x14ac:dyDescent="0.25">
      <c r="A4540" s="14">
        <v>1891759</v>
      </c>
      <c r="B4540" s="17">
        <v>6</v>
      </c>
      <c r="C4540" s="16" t="s">
        <v>24</v>
      </c>
      <c r="D4540" s="18">
        <v>43231.584733796299</v>
      </c>
      <c r="E4540" s="18">
        <v>43231.588842592595</v>
      </c>
    </row>
    <row r="4541" spans="1:5" x14ac:dyDescent="0.25">
      <c r="A4541" s="14">
        <v>1891777</v>
      </c>
      <c r="B4541" s="17">
        <v>5</v>
      </c>
      <c r="C4541" s="16" t="s">
        <v>24</v>
      </c>
      <c r="D4541" s="18">
        <v>43231.586481481485</v>
      </c>
      <c r="E4541" s="18">
        <v>43231.595416666663</v>
      </c>
    </row>
    <row r="4542" spans="1:5" x14ac:dyDescent="0.25">
      <c r="A4542" s="14">
        <v>1891786</v>
      </c>
      <c r="B4542" s="17">
        <v>6</v>
      </c>
      <c r="C4542" s="16" t="s">
        <v>21</v>
      </c>
      <c r="D4542" s="18">
        <v>43231.587083333332</v>
      </c>
      <c r="E4542" s="18">
        <v>43231.624675925923</v>
      </c>
    </row>
    <row r="4543" spans="1:5" x14ac:dyDescent="0.25">
      <c r="A4543" s="14">
        <v>1891791</v>
      </c>
      <c r="B4543" s="17">
        <v>5</v>
      </c>
      <c r="C4543" s="16" t="s">
        <v>23</v>
      </c>
      <c r="D4543" s="18">
        <v>43231.587523148148</v>
      </c>
      <c r="E4543" s="18">
        <v>43231.589687500003</v>
      </c>
    </row>
    <row r="4544" spans="1:5" x14ac:dyDescent="0.25">
      <c r="A4544" s="14">
        <v>1891795</v>
      </c>
      <c r="B4544" s="17">
        <v>6</v>
      </c>
      <c r="C4544" s="16" t="s">
        <v>21</v>
      </c>
      <c r="D4544" s="18">
        <v>43231.587870370371</v>
      </c>
      <c r="E4544" s="18">
        <v>43231.747291666667</v>
      </c>
    </row>
    <row r="4545" spans="1:5" x14ac:dyDescent="0.25">
      <c r="A4545" s="14">
        <v>1891799</v>
      </c>
      <c r="B4545" s="17">
        <v>5</v>
      </c>
      <c r="C4545" s="16" t="s">
        <v>22</v>
      </c>
      <c r="D4545" s="18">
        <v>43231.588460648149</v>
      </c>
      <c r="E4545" s="18">
        <v>43231.589525462965</v>
      </c>
    </row>
    <row r="4546" spans="1:5" x14ac:dyDescent="0.25">
      <c r="A4546" s="14">
        <v>1891801</v>
      </c>
      <c r="B4546" s="17">
        <v>6</v>
      </c>
      <c r="C4546" s="16" t="s">
        <v>21</v>
      </c>
      <c r="D4546" s="18">
        <v>43231.588587962964</v>
      </c>
      <c r="E4546" s="18">
        <v>43231.625300925924</v>
      </c>
    </row>
    <row r="4547" spans="1:5" x14ac:dyDescent="0.25">
      <c r="A4547" s="14">
        <v>1891810</v>
      </c>
      <c r="B4547" s="17">
        <v>6</v>
      </c>
      <c r="C4547" s="16" t="s">
        <v>25</v>
      </c>
      <c r="D4547" s="18">
        <v>43231.589525462965</v>
      </c>
      <c r="E4547" s="18">
        <v>43231.718738425923</v>
      </c>
    </row>
    <row r="4548" spans="1:5" x14ac:dyDescent="0.25">
      <c r="A4548" s="14">
        <v>1891811</v>
      </c>
      <c r="B4548" s="17">
        <v>6</v>
      </c>
      <c r="C4548" s="16" t="s">
        <v>21</v>
      </c>
      <c r="D4548" s="18">
        <v>43231.589560185188</v>
      </c>
      <c r="E4548" s="18">
        <v>43231.747418981482</v>
      </c>
    </row>
    <row r="4549" spans="1:5" x14ac:dyDescent="0.25">
      <c r="A4549" s="14">
        <v>1891826</v>
      </c>
      <c r="B4549" s="17">
        <v>6</v>
      </c>
      <c r="C4549" s="16" t="s">
        <v>22</v>
      </c>
      <c r="D4549" s="18">
        <v>43231.590752314813</v>
      </c>
      <c r="E4549" s="18">
        <v>43231.591874999998</v>
      </c>
    </row>
    <row r="4550" spans="1:5" x14ac:dyDescent="0.25">
      <c r="A4550" s="14">
        <v>1891845</v>
      </c>
      <c r="B4550" s="17">
        <v>6</v>
      </c>
      <c r="C4550" s="16" t="s">
        <v>21</v>
      </c>
      <c r="D4550" s="18">
        <v>43231.592349537037</v>
      </c>
      <c r="E4550" s="18">
        <v>43231.746168981481</v>
      </c>
    </row>
    <row r="4551" spans="1:5" x14ac:dyDescent="0.25">
      <c r="A4551" s="14">
        <v>1891848</v>
      </c>
      <c r="B4551" s="17">
        <v>6</v>
      </c>
      <c r="C4551" s="16" t="s">
        <v>25</v>
      </c>
      <c r="D4551" s="18">
        <v>43231.592534722222</v>
      </c>
      <c r="E4551" s="18">
        <v>43231.716412037036</v>
      </c>
    </row>
    <row r="4552" spans="1:5" x14ac:dyDescent="0.25">
      <c r="A4552" s="14">
        <v>1891856</v>
      </c>
      <c r="B4552" s="17">
        <v>6</v>
      </c>
      <c r="C4552" s="16" t="s">
        <v>21</v>
      </c>
      <c r="D4552" s="18">
        <v>43231.593043981484</v>
      </c>
      <c r="E4552" s="18">
        <v>43231.746261574073</v>
      </c>
    </row>
    <row r="4553" spans="1:5" x14ac:dyDescent="0.25">
      <c r="A4553" s="14">
        <v>1891857</v>
      </c>
      <c r="B4553" s="17">
        <v>6</v>
      </c>
      <c r="C4553" s="16" t="s">
        <v>25</v>
      </c>
      <c r="D4553" s="18">
        <v>43231.59306712963</v>
      </c>
      <c r="E4553" s="18">
        <v>43231.642118055555</v>
      </c>
    </row>
    <row r="4554" spans="1:5" x14ac:dyDescent="0.25">
      <c r="A4554" s="14">
        <v>1891859</v>
      </c>
      <c r="B4554" s="17">
        <v>6</v>
      </c>
      <c r="C4554" s="16" t="s">
        <v>23</v>
      </c>
      <c r="D4554" s="18">
        <v>43231.593402777777</v>
      </c>
      <c r="E4554" s="18">
        <v>43231.594375000001</v>
      </c>
    </row>
    <row r="4555" spans="1:5" x14ac:dyDescent="0.25">
      <c r="A4555" s="14">
        <v>1891865</v>
      </c>
      <c r="B4555" s="17">
        <v>3</v>
      </c>
      <c r="C4555" s="16" t="s">
        <v>21</v>
      </c>
      <c r="D4555" s="18">
        <v>43231.594328703701</v>
      </c>
      <c r="E4555" s="18">
        <v>43231.60633101852</v>
      </c>
    </row>
    <row r="4556" spans="1:5" x14ac:dyDescent="0.25">
      <c r="A4556" s="14">
        <v>1891870</v>
      </c>
      <c r="B4556" s="17">
        <v>5</v>
      </c>
      <c r="C4556" s="16" t="s">
        <v>22</v>
      </c>
      <c r="D4556" s="18">
        <v>43231.594733796293</v>
      </c>
      <c r="E4556" s="18">
        <v>43231.637303240743</v>
      </c>
    </row>
    <row r="4557" spans="1:5" x14ac:dyDescent="0.25">
      <c r="A4557" s="14">
        <v>1891896</v>
      </c>
      <c r="B4557" s="17">
        <v>6</v>
      </c>
      <c r="C4557" s="16" t="s">
        <v>22</v>
      </c>
      <c r="D4557" s="18">
        <v>43231.597025462965</v>
      </c>
      <c r="E4557" s="18">
        <v>43231.618506944447</v>
      </c>
    </row>
    <row r="4558" spans="1:5" x14ac:dyDescent="0.25">
      <c r="A4558" s="14">
        <v>1891901</v>
      </c>
      <c r="B4558" s="17">
        <v>6</v>
      </c>
      <c r="C4558" s="16" t="s">
        <v>21</v>
      </c>
      <c r="D4558" s="18">
        <v>43231.597245370373</v>
      </c>
      <c r="E4558" s="18">
        <v>43231.744537037041</v>
      </c>
    </row>
    <row r="4559" spans="1:5" x14ac:dyDescent="0.25">
      <c r="A4559" s="14">
        <v>1891902</v>
      </c>
      <c r="B4559" s="17">
        <v>3</v>
      </c>
      <c r="C4559" s="16" t="s">
        <v>25</v>
      </c>
      <c r="D4559" s="18">
        <v>43231.597280092596</v>
      </c>
      <c r="E4559" s="18">
        <v>43241.523935185185</v>
      </c>
    </row>
    <row r="4560" spans="1:5" x14ac:dyDescent="0.25">
      <c r="A4560" s="14">
        <v>1891903</v>
      </c>
      <c r="B4560" s="17">
        <v>5</v>
      </c>
      <c r="C4560" s="16" t="s">
        <v>24</v>
      </c>
      <c r="D4560" s="18">
        <v>43231.597511574073</v>
      </c>
      <c r="E4560" s="18">
        <v>43231.63385416667</v>
      </c>
    </row>
    <row r="4561" spans="1:5" x14ac:dyDescent="0.25">
      <c r="A4561" s="14">
        <v>1891904</v>
      </c>
      <c r="B4561" s="17">
        <v>6</v>
      </c>
      <c r="C4561" s="16" t="s">
        <v>23</v>
      </c>
      <c r="D4561" s="18">
        <v>43231.597777777781</v>
      </c>
      <c r="E4561" s="18">
        <v>43231.602673611109</v>
      </c>
    </row>
    <row r="4562" spans="1:5" x14ac:dyDescent="0.25">
      <c r="A4562" s="14">
        <v>1891914</v>
      </c>
      <c r="B4562" s="17">
        <v>5</v>
      </c>
      <c r="C4562" s="16" t="s">
        <v>22</v>
      </c>
      <c r="D4562" s="18">
        <v>43231.598321759258</v>
      </c>
      <c r="E4562" s="18">
        <v>43231.604629629626</v>
      </c>
    </row>
    <row r="4563" spans="1:5" x14ac:dyDescent="0.25">
      <c r="A4563" s="14">
        <v>1891916</v>
      </c>
      <c r="B4563" s="17">
        <v>5</v>
      </c>
      <c r="C4563" s="16" t="s">
        <v>21</v>
      </c>
      <c r="D4563" s="18">
        <v>43231.598819444444</v>
      </c>
      <c r="E4563" s="18">
        <v>43241.359907407408</v>
      </c>
    </row>
    <row r="4564" spans="1:5" x14ac:dyDescent="0.25">
      <c r="A4564" s="14">
        <v>1891918</v>
      </c>
      <c r="B4564" s="17">
        <v>5</v>
      </c>
      <c r="C4564" s="16" t="s">
        <v>23</v>
      </c>
      <c r="D4564" s="18">
        <v>43231.598958333336</v>
      </c>
      <c r="E4564" s="18">
        <v>43231.600231481483</v>
      </c>
    </row>
    <row r="4565" spans="1:5" x14ac:dyDescent="0.25">
      <c r="A4565" s="14">
        <v>1891919</v>
      </c>
      <c r="B4565" s="17">
        <v>5</v>
      </c>
      <c r="C4565" s="16" t="s">
        <v>25</v>
      </c>
      <c r="D4565" s="18">
        <v>43231.598969907405</v>
      </c>
      <c r="E4565" s="18">
        <v>43231.718784722223</v>
      </c>
    </row>
    <row r="4566" spans="1:5" x14ac:dyDescent="0.25">
      <c r="A4566" s="14">
        <v>1891920</v>
      </c>
      <c r="B4566" s="17">
        <v>5</v>
      </c>
      <c r="C4566" s="16" t="s">
        <v>23</v>
      </c>
      <c r="D4566" s="18">
        <v>43231.599004629628</v>
      </c>
      <c r="E4566" s="18">
        <v>43231.600370370368</v>
      </c>
    </row>
    <row r="4567" spans="1:5" x14ac:dyDescent="0.25">
      <c r="A4567" s="14">
        <v>1891921</v>
      </c>
      <c r="B4567" s="17">
        <v>6</v>
      </c>
      <c r="C4567" s="16" t="s">
        <v>24</v>
      </c>
      <c r="D4567" s="18">
        <v>43231.599131944444</v>
      </c>
      <c r="E4567" s="18">
        <v>43231.634826388887</v>
      </c>
    </row>
    <row r="4568" spans="1:5" x14ac:dyDescent="0.25">
      <c r="A4568" s="14">
        <v>1891926</v>
      </c>
      <c r="B4568" s="17">
        <v>5</v>
      </c>
      <c r="C4568" s="16" t="s">
        <v>23</v>
      </c>
      <c r="D4568" s="18">
        <v>43231.599953703706</v>
      </c>
      <c r="E4568" s="18">
        <v>43234.460266203707</v>
      </c>
    </row>
    <row r="4569" spans="1:5" x14ac:dyDescent="0.25">
      <c r="A4569" s="14">
        <v>1891937</v>
      </c>
      <c r="B4569" s="17">
        <v>5</v>
      </c>
      <c r="C4569" s="16" t="s">
        <v>22</v>
      </c>
      <c r="D4569" s="18">
        <v>43231.600555555553</v>
      </c>
      <c r="E4569" s="18">
        <v>43234.471006944441</v>
      </c>
    </row>
    <row r="4570" spans="1:5" x14ac:dyDescent="0.25">
      <c r="A4570" s="14">
        <v>1891950</v>
      </c>
      <c r="B4570" s="17">
        <v>6</v>
      </c>
      <c r="C4570" s="16" t="s">
        <v>25</v>
      </c>
      <c r="D4570" s="18">
        <v>43231.6016087963</v>
      </c>
      <c r="E4570" s="18">
        <v>43231.716215277775</v>
      </c>
    </row>
    <row r="4571" spans="1:5" x14ac:dyDescent="0.25">
      <c r="A4571" s="14">
        <v>1891954</v>
      </c>
      <c r="B4571" s="17">
        <v>6</v>
      </c>
      <c r="C4571" s="16" t="s">
        <v>22</v>
      </c>
      <c r="D4571" s="18">
        <v>43231.602233796293</v>
      </c>
      <c r="E4571" s="18">
        <v>43231.603055555555</v>
      </c>
    </row>
    <row r="4572" spans="1:5" x14ac:dyDescent="0.25">
      <c r="A4572" s="14">
        <v>1891955</v>
      </c>
      <c r="B4572" s="17">
        <v>6</v>
      </c>
      <c r="C4572" s="16" t="s">
        <v>25</v>
      </c>
      <c r="D4572" s="18">
        <v>43231.602233796293</v>
      </c>
      <c r="E4572" s="18">
        <v>43231.642511574071</v>
      </c>
    </row>
    <row r="4573" spans="1:5" x14ac:dyDescent="0.25">
      <c r="A4573" s="14">
        <v>1891966</v>
      </c>
      <c r="B4573" s="17">
        <v>6</v>
      </c>
      <c r="C4573" s="16" t="s">
        <v>23</v>
      </c>
      <c r="D4573" s="18">
        <v>43231.602789351855</v>
      </c>
      <c r="E4573" s="18">
        <v>43231.603981481479</v>
      </c>
    </row>
    <row r="4574" spans="1:5" x14ac:dyDescent="0.25">
      <c r="A4574" s="14">
        <v>1891967</v>
      </c>
      <c r="B4574" s="17">
        <v>6</v>
      </c>
      <c r="C4574" s="16" t="s">
        <v>21</v>
      </c>
      <c r="D4574" s="18">
        <v>43231.602881944447</v>
      </c>
      <c r="E4574" s="18">
        <v>43231.743969907409</v>
      </c>
    </row>
    <row r="4575" spans="1:5" x14ac:dyDescent="0.25">
      <c r="A4575" s="14">
        <v>1891998</v>
      </c>
      <c r="B4575" s="17">
        <v>5</v>
      </c>
      <c r="C4575" s="16" t="s">
        <v>25</v>
      </c>
      <c r="D4575" s="18">
        <v>43231.605567129627</v>
      </c>
      <c r="E4575" s="18">
        <v>43231.718078703707</v>
      </c>
    </row>
    <row r="4576" spans="1:5" x14ac:dyDescent="0.25">
      <c r="A4576" s="14">
        <v>1892005</v>
      </c>
      <c r="B4576" s="17">
        <v>6</v>
      </c>
      <c r="C4576" s="16" t="s">
        <v>21</v>
      </c>
      <c r="D4576" s="18">
        <v>43231.605844907404</v>
      </c>
      <c r="E4576" s="18">
        <v>43231.743680555555</v>
      </c>
    </row>
    <row r="4577" spans="1:5" x14ac:dyDescent="0.25">
      <c r="A4577" s="14">
        <v>1892007</v>
      </c>
      <c r="B4577" s="17">
        <v>6</v>
      </c>
      <c r="C4577" s="16" t="s">
        <v>24</v>
      </c>
      <c r="D4577" s="18">
        <v>43231.605868055558</v>
      </c>
      <c r="E4577" s="18">
        <v>43231.620520833334</v>
      </c>
    </row>
    <row r="4578" spans="1:5" x14ac:dyDescent="0.25">
      <c r="A4578" s="14">
        <v>1892009</v>
      </c>
      <c r="B4578" s="17">
        <v>5</v>
      </c>
      <c r="C4578" s="16" t="s">
        <v>22</v>
      </c>
      <c r="D4578" s="18">
        <v>43231.606168981481</v>
      </c>
      <c r="E4578" s="18">
        <v>43251.47552083333</v>
      </c>
    </row>
    <row r="4579" spans="1:5" x14ac:dyDescent="0.25">
      <c r="A4579" s="14">
        <v>1892013</v>
      </c>
      <c r="B4579" s="17">
        <v>1</v>
      </c>
      <c r="C4579" s="16" t="s">
        <v>22</v>
      </c>
      <c r="D4579" s="18">
        <v>43231.60665509259</v>
      </c>
      <c r="E4579" s="18">
        <v>43231.609861111108</v>
      </c>
    </row>
    <row r="4580" spans="1:5" x14ac:dyDescent="0.25">
      <c r="A4580" s="14">
        <v>1892014</v>
      </c>
      <c r="B4580" s="17">
        <v>5</v>
      </c>
      <c r="C4580" s="16" t="s">
        <v>22</v>
      </c>
      <c r="D4580" s="18">
        <v>43231.606712962966</v>
      </c>
      <c r="E4580" s="18">
        <v>43242.477384259262</v>
      </c>
    </row>
    <row r="4581" spans="1:5" x14ac:dyDescent="0.25">
      <c r="A4581" s="14">
        <v>1892027</v>
      </c>
      <c r="B4581" s="17">
        <v>6</v>
      </c>
      <c r="C4581" s="16" t="s">
        <v>22</v>
      </c>
      <c r="D4581" s="18">
        <v>43231.607777777775</v>
      </c>
      <c r="E4581" s="18">
        <v>43231.611712962964</v>
      </c>
    </row>
    <row r="4582" spans="1:5" x14ac:dyDescent="0.25">
      <c r="A4582" s="14">
        <v>1892028</v>
      </c>
      <c r="B4582" s="17">
        <v>6</v>
      </c>
      <c r="C4582" s="16" t="s">
        <v>25</v>
      </c>
      <c r="D4582" s="18">
        <v>43231.607928240737</v>
      </c>
      <c r="E4582" s="18">
        <v>43231.643113425926</v>
      </c>
    </row>
    <row r="4583" spans="1:5" x14ac:dyDescent="0.25">
      <c r="A4583" s="14">
        <v>1892036</v>
      </c>
      <c r="B4583" s="17">
        <v>5</v>
      </c>
      <c r="C4583" s="16" t="s">
        <v>22</v>
      </c>
      <c r="D4583" s="18">
        <v>43231.60864583333</v>
      </c>
      <c r="E4583" s="18">
        <v>43231.618703703702</v>
      </c>
    </row>
    <row r="4584" spans="1:5" x14ac:dyDescent="0.25">
      <c r="A4584" s="14">
        <v>1892038</v>
      </c>
      <c r="B4584" s="17">
        <v>6</v>
      </c>
      <c r="C4584" s="16" t="s">
        <v>22</v>
      </c>
      <c r="D4584" s="18">
        <v>43231.60900462963</v>
      </c>
      <c r="E4584" s="18">
        <v>43231.619131944448</v>
      </c>
    </row>
    <row r="4585" spans="1:5" x14ac:dyDescent="0.25">
      <c r="A4585" s="14">
        <v>1892040</v>
      </c>
      <c r="B4585" s="17">
        <v>3</v>
      </c>
      <c r="C4585" s="16" t="s">
        <v>21</v>
      </c>
      <c r="D4585" s="18">
        <v>43231.609131944446</v>
      </c>
      <c r="E4585" s="18">
        <v>43231.626793981479</v>
      </c>
    </row>
    <row r="4586" spans="1:5" x14ac:dyDescent="0.25">
      <c r="A4586" s="14">
        <v>1892045</v>
      </c>
      <c r="B4586" s="17">
        <v>6</v>
      </c>
      <c r="C4586" s="16" t="s">
        <v>22</v>
      </c>
      <c r="D4586" s="18">
        <v>43231.609837962962</v>
      </c>
      <c r="E4586" s="18">
        <v>43231.620462962965</v>
      </c>
    </row>
    <row r="4587" spans="1:5" x14ac:dyDescent="0.25">
      <c r="A4587" s="14">
        <v>1892050</v>
      </c>
      <c r="B4587" s="17">
        <v>5</v>
      </c>
      <c r="C4587" s="16" t="s">
        <v>22</v>
      </c>
      <c r="D4587" s="18">
        <v>43231.610127314816</v>
      </c>
      <c r="E4587" s="18">
        <v>43234.571747685186</v>
      </c>
    </row>
    <row r="4588" spans="1:5" x14ac:dyDescent="0.25">
      <c r="A4588" s="14">
        <v>1892058</v>
      </c>
      <c r="B4588" s="17">
        <v>5</v>
      </c>
      <c r="C4588" s="16" t="s">
        <v>23</v>
      </c>
      <c r="D4588" s="18">
        <v>43231.611585648148</v>
      </c>
      <c r="E4588" s="18">
        <v>43243.375335648147</v>
      </c>
    </row>
    <row r="4589" spans="1:5" x14ac:dyDescent="0.25">
      <c r="A4589" s="14">
        <v>1892062</v>
      </c>
      <c r="B4589" s="17">
        <v>6</v>
      </c>
      <c r="C4589" s="16" t="s">
        <v>22</v>
      </c>
      <c r="D4589" s="18">
        <v>43231.611747685187</v>
      </c>
      <c r="E4589" s="18">
        <v>43231.612384259257</v>
      </c>
    </row>
    <row r="4590" spans="1:5" x14ac:dyDescent="0.25">
      <c r="A4590" s="14">
        <v>1892069</v>
      </c>
      <c r="B4590" s="17">
        <v>6</v>
      </c>
      <c r="C4590" s="16" t="s">
        <v>23</v>
      </c>
      <c r="D4590" s="18">
        <v>43231.612743055557</v>
      </c>
      <c r="E4590" s="18">
        <v>43231.613564814812</v>
      </c>
    </row>
    <row r="4591" spans="1:5" x14ac:dyDescent="0.25">
      <c r="A4591" s="14">
        <v>1892073</v>
      </c>
      <c r="B4591" s="17">
        <v>5</v>
      </c>
      <c r="C4591" s="16" t="s">
        <v>22</v>
      </c>
      <c r="D4591" s="18">
        <v>43231.613229166665</v>
      </c>
      <c r="E4591" s="18">
        <v>43231.6406712963</v>
      </c>
    </row>
    <row r="4592" spans="1:5" x14ac:dyDescent="0.25">
      <c r="A4592" s="14">
        <v>1892074</v>
      </c>
      <c r="B4592" s="17">
        <v>6</v>
      </c>
      <c r="C4592" s="16" t="s">
        <v>23</v>
      </c>
      <c r="D4592" s="18">
        <v>43231.613240740742</v>
      </c>
      <c r="E4592" s="18">
        <v>43231.614120370374</v>
      </c>
    </row>
    <row r="4593" spans="1:5" x14ac:dyDescent="0.25">
      <c r="A4593" s="14">
        <v>1892075</v>
      </c>
      <c r="B4593" s="17">
        <v>6</v>
      </c>
      <c r="C4593" s="16" t="s">
        <v>21</v>
      </c>
      <c r="D4593" s="18">
        <v>43231.613344907404</v>
      </c>
      <c r="E4593" s="18">
        <v>43231.743807870371</v>
      </c>
    </row>
    <row r="4594" spans="1:5" x14ac:dyDescent="0.25">
      <c r="A4594" s="14">
        <v>1892078</v>
      </c>
      <c r="B4594" s="17">
        <v>6</v>
      </c>
      <c r="C4594" s="16" t="s">
        <v>22</v>
      </c>
      <c r="D4594" s="18">
        <v>43231.613668981481</v>
      </c>
      <c r="E4594" s="18">
        <v>43231.614837962959</v>
      </c>
    </row>
    <row r="4595" spans="1:5" x14ac:dyDescent="0.25">
      <c r="A4595" s="14">
        <v>1892079</v>
      </c>
      <c r="B4595" s="17">
        <v>6</v>
      </c>
      <c r="C4595" s="16" t="s">
        <v>25</v>
      </c>
      <c r="D4595" s="18">
        <v>43231.613819444443</v>
      </c>
      <c r="E4595" s="18">
        <v>43231.718113425923</v>
      </c>
    </row>
    <row r="4596" spans="1:5" x14ac:dyDescent="0.25">
      <c r="A4596" s="14">
        <v>1892089</v>
      </c>
      <c r="B4596" s="17">
        <v>6</v>
      </c>
      <c r="C4596" s="16" t="s">
        <v>22</v>
      </c>
      <c r="D4596" s="18">
        <v>43231.614432870374</v>
      </c>
      <c r="E4596" s="18">
        <v>43231.621388888889</v>
      </c>
    </row>
    <row r="4597" spans="1:5" x14ac:dyDescent="0.25">
      <c r="A4597" s="14">
        <v>1892095</v>
      </c>
      <c r="B4597" s="17">
        <v>5</v>
      </c>
      <c r="C4597" s="16" t="s">
        <v>21</v>
      </c>
      <c r="D4597" s="18">
        <v>43231.615289351852</v>
      </c>
      <c r="E4597" s="18">
        <v>43234.391817129632</v>
      </c>
    </row>
    <row r="4598" spans="1:5" x14ac:dyDescent="0.25">
      <c r="A4598" s="14">
        <v>1892097</v>
      </c>
      <c r="B4598" s="17">
        <v>6</v>
      </c>
      <c r="C4598" s="16" t="s">
        <v>23</v>
      </c>
      <c r="D4598" s="18">
        <v>43231.615555555552</v>
      </c>
      <c r="E4598" s="18">
        <v>43231.621921296297</v>
      </c>
    </row>
    <row r="4599" spans="1:5" x14ac:dyDescent="0.25">
      <c r="A4599" s="14">
        <v>1892106</v>
      </c>
      <c r="B4599" s="17">
        <v>6</v>
      </c>
      <c r="C4599" s="16" t="s">
        <v>24</v>
      </c>
      <c r="D4599" s="18">
        <v>43231.616527777776</v>
      </c>
      <c r="E4599" s="18">
        <v>43231.625787037039</v>
      </c>
    </row>
    <row r="4600" spans="1:5" x14ac:dyDescent="0.25">
      <c r="A4600" s="14">
        <v>1892110</v>
      </c>
      <c r="B4600" s="17">
        <v>5</v>
      </c>
      <c r="C4600" s="16" t="s">
        <v>22</v>
      </c>
      <c r="D4600" s="18">
        <v>43231.616643518515</v>
      </c>
      <c r="E4600" s="18">
        <v>43231.643807870372</v>
      </c>
    </row>
    <row r="4601" spans="1:5" x14ac:dyDescent="0.25">
      <c r="A4601" s="14">
        <v>1892111</v>
      </c>
      <c r="B4601" s="17">
        <v>6</v>
      </c>
      <c r="C4601" s="16" t="s">
        <v>23</v>
      </c>
      <c r="D4601" s="18">
        <v>43231.617245370369</v>
      </c>
      <c r="E4601" s="18">
        <v>43231.648263888892</v>
      </c>
    </row>
    <row r="4602" spans="1:5" x14ac:dyDescent="0.25">
      <c r="A4602" s="14">
        <v>1892115</v>
      </c>
      <c r="B4602" s="17">
        <v>5</v>
      </c>
      <c r="C4602" s="16" t="s">
        <v>26</v>
      </c>
      <c r="D4602" s="18">
        <v>43231.617418981485</v>
      </c>
      <c r="E4602" s="18">
        <v>43243.682974537034</v>
      </c>
    </row>
    <row r="4603" spans="1:5" x14ac:dyDescent="0.25">
      <c r="A4603" s="14">
        <v>1892124</v>
      </c>
      <c r="B4603" s="17">
        <v>6</v>
      </c>
      <c r="C4603" s="16" t="s">
        <v>21</v>
      </c>
      <c r="D4603" s="18">
        <v>43231.618194444447</v>
      </c>
      <c r="E4603" s="18">
        <v>43231.745173611111</v>
      </c>
    </row>
    <row r="4604" spans="1:5" x14ac:dyDescent="0.25">
      <c r="A4604" s="14">
        <v>1892128</v>
      </c>
      <c r="B4604" s="17">
        <v>5</v>
      </c>
      <c r="C4604" s="16" t="s">
        <v>25</v>
      </c>
      <c r="D4604" s="18">
        <v>43231.618611111109</v>
      </c>
      <c r="E4604" s="18">
        <v>43231.643240740741</v>
      </c>
    </row>
    <row r="4605" spans="1:5" x14ac:dyDescent="0.25">
      <c r="A4605" s="14">
        <v>1892130</v>
      </c>
      <c r="B4605" s="17">
        <v>5</v>
      </c>
      <c r="C4605" s="16" t="s">
        <v>23</v>
      </c>
      <c r="D4605" s="18">
        <v>43231.619120370371</v>
      </c>
      <c r="E4605" s="18">
        <v>43234.451817129629</v>
      </c>
    </row>
    <row r="4606" spans="1:5" x14ac:dyDescent="0.25">
      <c r="A4606" s="14">
        <v>1892133</v>
      </c>
      <c r="B4606" s="17">
        <v>5</v>
      </c>
      <c r="C4606" s="16" t="s">
        <v>23</v>
      </c>
      <c r="D4606" s="18">
        <v>43231.619120370371</v>
      </c>
      <c r="E4606" s="18">
        <v>43231.621759259258</v>
      </c>
    </row>
    <row r="4607" spans="1:5" x14ac:dyDescent="0.25">
      <c r="A4607" s="14">
        <v>1892151</v>
      </c>
      <c r="B4607" s="17">
        <v>6</v>
      </c>
      <c r="C4607" s="16" t="s">
        <v>21</v>
      </c>
      <c r="D4607" s="18">
        <v>43231.620567129627</v>
      </c>
      <c r="E4607" s="18">
        <v>43231.745416666665</v>
      </c>
    </row>
    <row r="4608" spans="1:5" x14ac:dyDescent="0.25">
      <c r="A4608" s="14">
        <v>1892156</v>
      </c>
      <c r="B4608" s="17">
        <v>5</v>
      </c>
      <c r="C4608" s="16" t="s">
        <v>21</v>
      </c>
      <c r="D4608" s="18">
        <v>43231.621053240742</v>
      </c>
      <c r="E4608" s="18">
        <v>43234.345497685186</v>
      </c>
    </row>
    <row r="4609" spans="1:5" x14ac:dyDescent="0.25">
      <c r="A4609" s="14">
        <v>1892159</v>
      </c>
      <c r="B4609" s="17">
        <v>6</v>
      </c>
      <c r="C4609" s="16" t="s">
        <v>25</v>
      </c>
      <c r="D4609" s="18">
        <v>43231.62127314815</v>
      </c>
      <c r="E4609" s="18">
        <v>43231.643495370372</v>
      </c>
    </row>
    <row r="4610" spans="1:5" x14ac:dyDescent="0.25">
      <c r="A4610" s="14">
        <v>1892161</v>
      </c>
      <c r="B4610" s="17">
        <v>6</v>
      </c>
      <c r="C4610" s="16" t="s">
        <v>22</v>
      </c>
      <c r="D4610" s="18">
        <v>43231.621423611112</v>
      </c>
      <c r="E4610" s="18">
        <v>43231.622094907405</v>
      </c>
    </row>
    <row r="4611" spans="1:5" x14ac:dyDescent="0.25">
      <c r="A4611" s="14">
        <v>1892168</v>
      </c>
      <c r="B4611" s="17">
        <v>6</v>
      </c>
      <c r="C4611" s="16" t="s">
        <v>25</v>
      </c>
      <c r="D4611" s="18">
        <v>43231.622118055559</v>
      </c>
      <c r="E4611" s="18">
        <v>43231.718171296299</v>
      </c>
    </row>
    <row r="4612" spans="1:5" x14ac:dyDescent="0.25">
      <c r="A4612" s="14">
        <v>1892170</v>
      </c>
      <c r="B4612" s="17">
        <v>5</v>
      </c>
      <c r="C4612" s="16" t="s">
        <v>21</v>
      </c>
      <c r="D4612" s="18">
        <v>43231.62295138889</v>
      </c>
      <c r="E4612" s="18">
        <v>43234.445625</v>
      </c>
    </row>
    <row r="4613" spans="1:5" x14ac:dyDescent="0.25">
      <c r="A4613" s="14">
        <v>1892174</v>
      </c>
      <c r="B4613" s="17">
        <v>5</v>
      </c>
      <c r="C4613" s="16" t="s">
        <v>22</v>
      </c>
      <c r="D4613" s="18">
        <v>43231.62295138889</v>
      </c>
      <c r="E4613" s="18">
        <v>43234.571157407408</v>
      </c>
    </row>
    <row r="4614" spans="1:5" x14ac:dyDescent="0.25">
      <c r="A4614" s="14">
        <v>1892178</v>
      </c>
      <c r="B4614" s="17">
        <v>6</v>
      </c>
      <c r="C4614" s="16" t="s">
        <v>21</v>
      </c>
      <c r="D4614" s="18">
        <v>43231.623310185183</v>
      </c>
      <c r="E4614" s="18">
        <v>43231.745648148149</v>
      </c>
    </row>
    <row r="4615" spans="1:5" x14ac:dyDescent="0.25">
      <c r="A4615" s="14">
        <v>1892179</v>
      </c>
      <c r="B4615" s="17">
        <v>5</v>
      </c>
      <c r="C4615" s="16" t="s">
        <v>22</v>
      </c>
      <c r="D4615" s="18">
        <v>43231.623356481483</v>
      </c>
      <c r="E4615" s="18">
        <v>43234.380914351852</v>
      </c>
    </row>
    <row r="4616" spans="1:5" x14ac:dyDescent="0.25">
      <c r="A4616" s="14">
        <v>1892181</v>
      </c>
      <c r="B4616" s="17">
        <v>5</v>
      </c>
      <c r="C4616" s="16" t="s">
        <v>24</v>
      </c>
      <c r="D4616" s="18">
        <v>43231.623472222222</v>
      </c>
      <c r="E4616" s="18">
        <v>43234.612025462964</v>
      </c>
    </row>
    <row r="4617" spans="1:5" x14ac:dyDescent="0.25">
      <c r="A4617" s="14">
        <v>1892182</v>
      </c>
      <c r="B4617" s="17">
        <v>6</v>
      </c>
      <c r="C4617" s="16" t="s">
        <v>23</v>
      </c>
      <c r="D4617" s="18">
        <v>43231.62358796296</v>
      </c>
      <c r="E4617" s="18">
        <v>43231.624363425923</v>
      </c>
    </row>
    <row r="4618" spans="1:5" x14ac:dyDescent="0.25">
      <c r="A4618" s="14">
        <v>1892183</v>
      </c>
      <c r="B4618" s="17">
        <v>6</v>
      </c>
      <c r="C4618" s="16" t="s">
        <v>25</v>
      </c>
      <c r="D4618" s="18">
        <v>43231.623599537037</v>
      </c>
      <c r="E4618" s="18">
        <v>43231.624895833331</v>
      </c>
    </row>
    <row r="4619" spans="1:5" x14ac:dyDescent="0.25">
      <c r="A4619" s="14">
        <v>1892190</v>
      </c>
      <c r="B4619" s="17">
        <v>6</v>
      </c>
      <c r="C4619" s="16" t="s">
        <v>23</v>
      </c>
      <c r="D4619" s="18">
        <v>43231.624386574076</v>
      </c>
      <c r="E4619" s="18">
        <v>43231.62537037037</v>
      </c>
    </row>
    <row r="4620" spans="1:5" x14ac:dyDescent="0.25">
      <c r="A4620" s="14">
        <v>1892201</v>
      </c>
      <c r="B4620" s="17">
        <v>3</v>
      </c>
      <c r="C4620" s="16" t="s">
        <v>25</v>
      </c>
      <c r="D4620" s="18">
        <v>43231.625057870369</v>
      </c>
      <c r="E4620" s="18">
        <v>43241.340358796297</v>
      </c>
    </row>
    <row r="4621" spans="1:5" x14ac:dyDescent="0.25">
      <c r="A4621" s="14">
        <v>1892216</v>
      </c>
      <c r="B4621" s="17">
        <v>5</v>
      </c>
      <c r="C4621" s="16" t="s">
        <v>21</v>
      </c>
      <c r="D4621" s="18">
        <v>43231.625983796293</v>
      </c>
      <c r="E4621" s="18">
        <v>43241.360983796294</v>
      </c>
    </row>
    <row r="4622" spans="1:5" x14ac:dyDescent="0.25">
      <c r="A4622" s="14">
        <v>1892220</v>
      </c>
      <c r="B4622" s="17">
        <v>6</v>
      </c>
      <c r="C4622" s="16" t="s">
        <v>25</v>
      </c>
      <c r="D4622" s="18">
        <v>43231.626250000001</v>
      </c>
      <c r="E4622" s="18">
        <v>43231.627685185187</v>
      </c>
    </row>
    <row r="4623" spans="1:5" x14ac:dyDescent="0.25">
      <c r="A4623" s="14">
        <v>1892221</v>
      </c>
      <c r="B4623" s="17">
        <v>6</v>
      </c>
      <c r="C4623" s="16" t="s">
        <v>21</v>
      </c>
      <c r="D4623" s="18">
        <v>43231.626331018517</v>
      </c>
      <c r="E4623" s="18">
        <v>43231.742291666669</v>
      </c>
    </row>
    <row r="4624" spans="1:5" x14ac:dyDescent="0.25">
      <c r="A4624" s="14">
        <v>1892240</v>
      </c>
      <c r="B4624" s="17">
        <v>6</v>
      </c>
      <c r="C4624" s="16" t="s">
        <v>23</v>
      </c>
      <c r="D4624" s="18">
        <v>43231.628888888888</v>
      </c>
      <c r="E4624" s="18">
        <v>43231.630856481483</v>
      </c>
    </row>
    <row r="4625" spans="1:5" x14ac:dyDescent="0.25">
      <c r="A4625" s="14">
        <v>1892251</v>
      </c>
      <c r="B4625" s="17">
        <v>6</v>
      </c>
      <c r="C4625" s="16" t="s">
        <v>22</v>
      </c>
      <c r="D4625" s="18">
        <v>43231.629594907405</v>
      </c>
      <c r="E4625" s="18">
        <v>43231.635069444441</v>
      </c>
    </row>
    <row r="4626" spans="1:5" x14ac:dyDescent="0.25">
      <c r="A4626" s="14">
        <v>1892257</v>
      </c>
      <c r="B4626" s="17">
        <v>6</v>
      </c>
      <c r="C4626" s="16" t="s">
        <v>24</v>
      </c>
      <c r="D4626" s="18">
        <v>43231.630601851852</v>
      </c>
      <c r="E4626" s="18">
        <v>43231.640289351853</v>
      </c>
    </row>
    <row r="4627" spans="1:5" x14ac:dyDescent="0.25">
      <c r="A4627" s="14">
        <v>1892258</v>
      </c>
      <c r="B4627" s="17">
        <v>6</v>
      </c>
      <c r="C4627" s="16" t="s">
        <v>21</v>
      </c>
      <c r="D4627" s="18">
        <v>43231.630601851852</v>
      </c>
      <c r="E4627" s="18">
        <v>43231.727141203701</v>
      </c>
    </row>
    <row r="4628" spans="1:5" x14ac:dyDescent="0.25">
      <c r="A4628" s="14">
        <v>1892265</v>
      </c>
      <c r="B4628" s="17">
        <v>5</v>
      </c>
      <c r="C4628" s="16" t="s">
        <v>25</v>
      </c>
      <c r="D4628" s="18">
        <v>43231.631180555552</v>
      </c>
      <c r="E4628" s="18">
        <v>43231.718217592592</v>
      </c>
    </row>
    <row r="4629" spans="1:5" x14ac:dyDescent="0.25">
      <c r="A4629" s="14">
        <v>1892268</v>
      </c>
      <c r="B4629" s="17">
        <v>6</v>
      </c>
      <c r="C4629" s="16" t="s">
        <v>23</v>
      </c>
      <c r="D4629" s="18">
        <v>43231.631412037037</v>
      </c>
      <c r="E4629" s="18">
        <v>43231.632222222222</v>
      </c>
    </row>
    <row r="4630" spans="1:5" x14ac:dyDescent="0.25">
      <c r="A4630" s="14">
        <v>1892269</v>
      </c>
      <c r="B4630" s="17">
        <v>6</v>
      </c>
      <c r="C4630" s="16" t="s">
        <v>23</v>
      </c>
      <c r="D4630" s="18">
        <v>43231.631469907406</v>
      </c>
      <c r="E4630" s="18">
        <v>43231.632650462961</v>
      </c>
    </row>
    <row r="4631" spans="1:5" x14ac:dyDescent="0.25">
      <c r="A4631" s="14">
        <v>1892272</v>
      </c>
      <c r="B4631" s="17">
        <v>5</v>
      </c>
      <c r="C4631" s="16" t="s">
        <v>22</v>
      </c>
      <c r="D4631" s="18">
        <v>43231.631516203706</v>
      </c>
      <c r="E4631" s="18">
        <v>43234.608067129629</v>
      </c>
    </row>
    <row r="4632" spans="1:5" x14ac:dyDescent="0.25">
      <c r="A4632" s="14">
        <v>1892284</v>
      </c>
      <c r="B4632" s="17">
        <v>6</v>
      </c>
      <c r="C4632" s="16" t="s">
        <v>21</v>
      </c>
      <c r="D4632" s="18">
        <v>43231.632488425923</v>
      </c>
      <c r="E4632" s="18">
        <v>43231.642106481479</v>
      </c>
    </row>
    <row r="4633" spans="1:5" x14ac:dyDescent="0.25">
      <c r="A4633" s="14">
        <v>1892297</v>
      </c>
      <c r="B4633" s="17">
        <v>6</v>
      </c>
      <c r="C4633" s="16" t="s">
        <v>21</v>
      </c>
      <c r="D4633" s="18">
        <v>43231.633564814816</v>
      </c>
      <c r="E4633" s="18">
        <v>43231.668622685182</v>
      </c>
    </row>
    <row r="4634" spans="1:5" x14ac:dyDescent="0.25">
      <c r="A4634" s="14">
        <v>1892299</v>
      </c>
      <c r="B4634" s="17">
        <v>5</v>
      </c>
      <c r="C4634" s="16" t="s">
        <v>22</v>
      </c>
      <c r="D4634" s="18">
        <v>43231.633657407408</v>
      </c>
      <c r="E4634" s="18">
        <v>43234.572071759256</v>
      </c>
    </row>
    <row r="4635" spans="1:5" x14ac:dyDescent="0.25">
      <c r="A4635" s="14">
        <v>1892306</v>
      </c>
      <c r="B4635" s="17">
        <v>5</v>
      </c>
      <c r="C4635" s="16" t="s">
        <v>22</v>
      </c>
      <c r="D4635" s="18">
        <v>43231.634074074071</v>
      </c>
      <c r="E4635" s="18">
        <v>43231.638773148145</v>
      </c>
    </row>
    <row r="4636" spans="1:5" x14ac:dyDescent="0.25">
      <c r="A4636" s="14">
        <v>1892317</v>
      </c>
      <c r="B4636" s="17">
        <v>6</v>
      </c>
      <c r="C4636" s="16" t="s">
        <v>23</v>
      </c>
      <c r="D4636" s="18">
        <v>43231.635150462964</v>
      </c>
      <c r="E4636" s="18">
        <v>43231.636064814818</v>
      </c>
    </row>
    <row r="4637" spans="1:5" x14ac:dyDescent="0.25">
      <c r="A4637" s="14">
        <v>1892322</v>
      </c>
      <c r="B4637" s="17">
        <v>5</v>
      </c>
      <c r="C4637" s="16" t="s">
        <v>24</v>
      </c>
      <c r="D4637" s="18">
        <v>43231.635497685187</v>
      </c>
      <c r="E4637" s="18">
        <v>43231.652708333335</v>
      </c>
    </row>
    <row r="4638" spans="1:5" x14ac:dyDescent="0.25">
      <c r="A4638" s="14">
        <v>1892325</v>
      </c>
      <c r="B4638" s="17">
        <v>5</v>
      </c>
      <c r="C4638" s="16" t="s">
        <v>22</v>
      </c>
      <c r="D4638" s="18">
        <v>43231.63559027778</v>
      </c>
      <c r="E4638" s="18">
        <v>43234.572314814817</v>
      </c>
    </row>
    <row r="4639" spans="1:5" x14ac:dyDescent="0.25">
      <c r="A4639" s="14">
        <v>1892332</v>
      </c>
      <c r="B4639" s="17">
        <v>5</v>
      </c>
      <c r="C4639" s="16" t="s">
        <v>21</v>
      </c>
      <c r="D4639" s="18">
        <v>43231.636030092595</v>
      </c>
      <c r="E4639" s="18">
        <v>43234.343831018516</v>
      </c>
    </row>
    <row r="4640" spans="1:5" x14ac:dyDescent="0.25">
      <c r="A4640" s="14">
        <v>1892337</v>
      </c>
      <c r="B4640" s="17">
        <v>6</v>
      </c>
      <c r="C4640" s="16" t="s">
        <v>24</v>
      </c>
      <c r="D4640" s="18">
        <v>43231.636192129627</v>
      </c>
      <c r="E4640" s="18">
        <v>43231.654421296298</v>
      </c>
    </row>
    <row r="4641" spans="1:5" x14ac:dyDescent="0.25">
      <c r="A4641" s="14">
        <v>1892350</v>
      </c>
      <c r="B4641" s="17">
        <v>5</v>
      </c>
      <c r="C4641" s="16" t="s">
        <v>24</v>
      </c>
      <c r="D4641" s="18">
        <v>43231.637453703705</v>
      </c>
      <c r="E4641" s="18">
        <v>43234.614745370367</v>
      </c>
    </row>
    <row r="4642" spans="1:5" x14ac:dyDescent="0.25">
      <c r="A4642" s="14">
        <v>1892352</v>
      </c>
      <c r="B4642" s="17">
        <v>5</v>
      </c>
      <c r="C4642" s="16" t="s">
        <v>23</v>
      </c>
      <c r="D4642" s="18">
        <v>43231.637870370374</v>
      </c>
      <c r="E4642" s="18">
        <v>43234.452557870369</v>
      </c>
    </row>
    <row r="4643" spans="1:5" x14ac:dyDescent="0.25">
      <c r="A4643" s="14">
        <v>1892355</v>
      </c>
      <c r="B4643" s="17">
        <v>6</v>
      </c>
      <c r="C4643" s="16" t="s">
        <v>22</v>
      </c>
      <c r="D4643" s="18">
        <v>43231.638275462959</v>
      </c>
      <c r="E4643" s="18">
        <v>43231.639027777775</v>
      </c>
    </row>
    <row r="4644" spans="1:5" x14ac:dyDescent="0.25">
      <c r="A4644" s="14">
        <v>1892356</v>
      </c>
      <c r="B4644" s="17">
        <v>6</v>
      </c>
      <c r="C4644" s="16" t="s">
        <v>23</v>
      </c>
      <c r="D4644" s="18">
        <v>43231.638368055559</v>
      </c>
      <c r="E4644" s="18">
        <v>43231.644305555557</v>
      </c>
    </row>
    <row r="4645" spans="1:5" x14ac:dyDescent="0.25">
      <c r="A4645" s="14">
        <v>1892357</v>
      </c>
      <c r="B4645" s="17">
        <v>6</v>
      </c>
      <c r="C4645" s="16" t="s">
        <v>21</v>
      </c>
      <c r="D4645" s="18">
        <v>43231.638402777775</v>
      </c>
      <c r="E4645" s="18">
        <v>43231.744953703703</v>
      </c>
    </row>
    <row r="4646" spans="1:5" x14ac:dyDescent="0.25">
      <c r="A4646" s="14">
        <v>1892359</v>
      </c>
      <c r="B4646" s="17">
        <v>6</v>
      </c>
      <c r="C4646" s="16" t="s">
        <v>25</v>
      </c>
      <c r="D4646" s="18">
        <v>43231.638495370367</v>
      </c>
      <c r="E4646" s="18">
        <v>43231.718275462961</v>
      </c>
    </row>
    <row r="4647" spans="1:5" x14ac:dyDescent="0.25">
      <c r="A4647" s="14">
        <v>1892366</v>
      </c>
      <c r="B4647" s="17">
        <v>6</v>
      </c>
      <c r="C4647" s="16" t="s">
        <v>22</v>
      </c>
      <c r="D4647" s="18">
        <v>43231.638842592591</v>
      </c>
      <c r="E4647" s="18">
        <v>43231.644930555558</v>
      </c>
    </row>
    <row r="4648" spans="1:5" x14ac:dyDescent="0.25">
      <c r="A4648" s="14">
        <v>1892376</v>
      </c>
      <c r="B4648" s="17">
        <v>6</v>
      </c>
      <c r="C4648" s="16" t="s">
        <v>24</v>
      </c>
      <c r="D4648" s="18">
        <v>43231.63994212963</v>
      </c>
      <c r="E4648" s="18">
        <v>43231.654016203705</v>
      </c>
    </row>
    <row r="4649" spans="1:5" x14ac:dyDescent="0.25">
      <c r="A4649" s="14">
        <v>1892383</v>
      </c>
      <c r="B4649" s="17">
        <v>6</v>
      </c>
      <c r="C4649" s="16" t="s">
        <v>22</v>
      </c>
      <c r="D4649" s="18">
        <v>43231.640520833331</v>
      </c>
      <c r="E4649" s="18">
        <v>43231.641608796293</v>
      </c>
    </row>
    <row r="4650" spans="1:5" x14ac:dyDescent="0.25">
      <c r="A4650" s="14">
        <v>1892391</v>
      </c>
      <c r="B4650" s="17">
        <v>5</v>
      </c>
      <c r="C4650" s="16" t="s">
        <v>25</v>
      </c>
      <c r="D4650" s="18">
        <v>43231.641284722224</v>
      </c>
      <c r="E4650" s="18">
        <v>43231.648738425924</v>
      </c>
    </row>
    <row r="4651" spans="1:5" x14ac:dyDescent="0.25">
      <c r="A4651" s="14">
        <v>1892397</v>
      </c>
      <c r="B4651" s="17">
        <v>6</v>
      </c>
      <c r="C4651" s="16" t="s">
        <v>24</v>
      </c>
      <c r="D4651" s="18">
        <v>43231.64166666667</v>
      </c>
      <c r="E4651" s="18">
        <v>43231.666666666664</v>
      </c>
    </row>
    <row r="4652" spans="1:5" x14ac:dyDescent="0.25">
      <c r="A4652" s="14">
        <v>1892402</v>
      </c>
      <c r="B4652" s="17">
        <v>6</v>
      </c>
      <c r="C4652" s="16" t="s">
        <v>21</v>
      </c>
      <c r="D4652" s="18">
        <v>43231.642141203702</v>
      </c>
      <c r="E4652" s="18">
        <v>43231.742395833331</v>
      </c>
    </row>
    <row r="4653" spans="1:5" x14ac:dyDescent="0.25">
      <c r="A4653" s="14">
        <v>1892409</v>
      </c>
      <c r="B4653" s="17">
        <v>5</v>
      </c>
      <c r="C4653" s="16" t="s">
        <v>22</v>
      </c>
      <c r="D4653" s="18">
        <v>43231.642731481479</v>
      </c>
      <c r="E4653" s="18">
        <v>43234.440451388888</v>
      </c>
    </row>
    <row r="4654" spans="1:5" x14ac:dyDescent="0.25">
      <c r="A4654" s="14">
        <v>1892419</v>
      </c>
      <c r="B4654" s="17">
        <v>6</v>
      </c>
      <c r="C4654" s="16" t="s">
        <v>23</v>
      </c>
      <c r="D4654" s="18">
        <v>43231.643310185187</v>
      </c>
      <c r="E4654" s="18">
        <v>43231.644155092596</v>
      </c>
    </row>
    <row r="4655" spans="1:5" x14ac:dyDescent="0.25">
      <c r="A4655" s="14">
        <v>1892423</v>
      </c>
      <c r="B4655" s="17">
        <v>5</v>
      </c>
      <c r="C4655" s="16" t="s">
        <v>22</v>
      </c>
      <c r="D4655" s="18">
        <v>43231.643657407411</v>
      </c>
      <c r="E4655" s="18">
        <v>43234.341689814813</v>
      </c>
    </row>
    <row r="4656" spans="1:5" x14ac:dyDescent="0.25">
      <c r="A4656" s="14">
        <v>1892435</v>
      </c>
      <c r="B4656" s="17">
        <v>5</v>
      </c>
      <c r="C4656" s="16" t="s">
        <v>25</v>
      </c>
      <c r="D4656" s="18">
        <v>43231.644409722219</v>
      </c>
      <c r="E4656" s="18">
        <v>43231.716458333336</v>
      </c>
    </row>
    <row r="4657" spans="1:5" x14ac:dyDescent="0.25">
      <c r="A4657" s="14">
        <v>1892451</v>
      </c>
      <c r="B4657" s="17">
        <v>5</v>
      </c>
      <c r="C4657" s="16" t="s">
        <v>25</v>
      </c>
      <c r="D4657" s="18">
        <v>43231.645358796297</v>
      </c>
      <c r="E4657" s="18">
        <v>43231.716527777775</v>
      </c>
    </row>
    <row r="4658" spans="1:5" x14ac:dyDescent="0.25">
      <c r="A4658" s="14">
        <v>1892456</v>
      </c>
      <c r="B4658" s="17">
        <v>6</v>
      </c>
      <c r="C4658" s="16" t="s">
        <v>23</v>
      </c>
      <c r="D4658" s="18">
        <v>43231.645567129628</v>
      </c>
      <c r="E4658" s="18">
        <v>43231.646585648145</v>
      </c>
    </row>
    <row r="4659" spans="1:5" x14ac:dyDescent="0.25">
      <c r="A4659" s="14">
        <v>1892457</v>
      </c>
      <c r="B4659" s="17">
        <v>6</v>
      </c>
      <c r="C4659" s="16" t="s">
        <v>23</v>
      </c>
      <c r="D4659" s="18">
        <v>43231.645925925928</v>
      </c>
      <c r="E4659" s="18">
        <v>43231.647118055553</v>
      </c>
    </row>
    <row r="4660" spans="1:5" x14ac:dyDescent="0.25">
      <c r="A4660" s="14">
        <v>1892468</v>
      </c>
      <c r="B4660" s="17">
        <v>5</v>
      </c>
      <c r="C4660" s="16" t="s">
        <v>25</v>
      </c>
      <c r="D4660" s="18">
        <v>43231.647245370368</v>
      </c>
      <c r="E4660" s="18">
        <v>43231.716562499998</v>
      </c>
    </row>
    <row r="4661" spans="1:5" x14ac:dyDescent="0.25">
      <c r="A4661" s="14">
        <v>1892470</v>
      </c>
      <c r="B4661" s="17">
        <v>3</v>
      </c>
      <c r="C4661" s="16" t="s">
        <v>22</v>
      </c>
      <c r="D4661" s="18">
        <v>43231.647314814814</v>
      </c>
      <c r="E4661" s="18">
        <v>43241.435949074075</v>
      </c>
    </row>
    <row r="4662" spans="1:5" x14ac:dyDescent="0.25">
      <c r="A4662" s="14">
        <v>1892485</v>
      </c>
      <c r="B4662" s="17">
        <v>5</v>
      </c>
      <c r="C4662" s="16" t="s">
        <v>25</v>
      </c>
      <c r="D4662" s="18">
        <v>43231.648668981485</v>
      </c>
      <c r="E4662" s="18">
        <v>43231.716620370367</v>
      </c>
    </row>
    <row r="4663" spans="1:5" x14ac:dyDescent="0.25">
      <c r="A4663" s="14">
        <v>1892486</v>
      </c>
      <c r="B4663" s="17">
        <v>5</v>
      </c>
      <c r="C4663" s="16" t="s">
        <v>22</v>
      </c>
      <c r="D4663" s="18">
        <v>43231.648680555554</v>
      </c>
      <c r="E4663" s="18">
        <v>43252.579629629632</v>
      </c>
    </row>
    <row r="4664" spans="1:5" x14ac:dyDescent="0.25">
      <c r="A4664" s="14">
        <v>1892495</v>
      </c>
      <c r="B4664" s="17">
        <v>6</v>
      </c>
      <c r="C4664" s="16" t="s">
        <v>21</v>
      </c>
      <c r="D4664" s="18">
        <v>43231.649340277778</v>
      </c>
      <c r="E4664" s="18">
        <v>43231.744837962964</v>
      </c>
    </row>
    <row r="4665" spans="1:5" x14ac:dyDescent="0.25">
      <c r="A4665" s="14">
        <v>1892499</v>
      </c>
      <c r="B4665" s="17">
        <v>5</v>
      </c>
      <c r="C4665" s="16" t="s">
        <v>21</v>
      </c>
      <c r="D4665" s="18">
        <v>43231.649756944447</v>
      </c>
      <c r="E4665" s="18">
        <v>43234.347743055558</v>
      </c>
    </row>
    <row r="4666" spans="1:5" x14ac:dyDescent="0.25">
      <c r="A4666" s="14">
        <v>1892501</v>
      </c>
      <c r="B4666" s="17">
        <v>5</v>
      </c>
      <c r="C4666" s="16" t="s">
        <v>21</v>
      </c>
      <c r="D4666" s="18">
        <v>43231.649756944447</v>
      </c>
      <c r="E4666" s="18">
        <v>43234.341400462959</v>
      </c>
    </row>
    <row r="4667" spans="1:5" x14ac:dyDescent="0.25">
      <c r="A4667" s="14">
        <v>1892503</v>
      </c>
      <c r="B4667" s="17">
        <v>5</v>
      </c>
      <c r="C4667" s="16" t="s">
        <v>25</v>
      </c>
      <c r="D4667" s="18">
        <v>43231.649965277778</v>
      </c>
      <c r="E4667" s="18">
        <v>43231.716666666667</v>
      </c>
    </row>
    <row r="4668" spans="1:5" x14ac:dyDescent="0.25">
      <c r="A4668" s="14">
        <v>1892517</v>
      </c>
      <c r="B4668" s="17">
        <v>6</v>
      </c>
      <c r="C4668" s="16" t="s">
        <v>21</v>
      </c>
      <c r="D4668" s="18">
        <v>43231.651203703703</v>
      </c>
      <c r="E4668" s="18">
        <v>43231.743067129632</v>
      </c>
    </row>
    <row r="4669" spans="1:5" x14ac:dyDescent="0.25">
      <c r="A4669" s="14">
        <v>1892519</v>
      </c>
      <c r="B4669" s="17">
        <v>5</v>
      </c>
      <c r="C4669" s="16" t="s">
        <v>23</v>
      </c>
      <c r="D4669" s="18">
        <v>43231.651388888888</v>
      </c>
      <c r="E4669" s="18">
        <v>43234.456099537034</v>
      </c>
    </row>
    <row r="4670" spans="1:5" x14ac:dyDescent="0.25">
      <c r="A4670" s="14">
        <v>1892521</v>
      </c>
      <c r="B4670" s="17">
        <v>5</v>
      </c>
      <c r="C4670" s="16" t="s">
        <v>25</v>
      </c>
      <c r="D4670" s="18">
        <v>43231.651446759257</v>
      </c>
      <c r="E4670" s="18">
        <v>43231.71671296296</v>
      </c>
    </row>
    <row r="4671" spans="1:5" x14ac:dyDescent="0.25">
      <c r="A4671" s="14">
        <v>1892523</v>
      </c>
      <c r="B4671" s="17">
        <v>5</v>
      </c>
      <c r="C4671" s="16" t="s">
        <v>21</v>
      </c>
      <c r="D4671" s="18">
        <v>43231.651504629626</v>
      </c>
      <c r="E4671" s="18">
        <v>43231.693229166667</v>
      </c>
    </row>
    <row r="4672" spans="1:5" x14ac:dyDescent="0.25">
      <c r="A4672" s="14">
        <v>1892537</v>
      </c>
      <c r="B4672" s="17">
        <v>6</v>
      </c>
      <c r="C4672" s="16" t="s">
        <v>22</v>
      </c>
      <c r="D4672" s="18">
        <v>43231.65253472222</v>
      </c>
      <c r="E4672" s="18">
        <v>43231.663252314815</v>
      </c>
    </row>
    <row r="4673" spans="1:5" x14ac:dyDescent="0.25">
      <c r="A4673" s="14">
        <v>1892541</v>
      </c>
      <c r="B4673" s="17">
        <v>6</v>
      </c>
      <c r="C4673" s="16" t="s">
        <v>25</v>
      </c>
      <c r="D4673" s="18">
        <v>43231.653101851851</v>
      </c>
      <c r="E4673" s="18">
        <v>43231.707569444443</v>
      </c>
    </row>
    <row r="4674" spans="1:5" x14ac:dyDescent="0.25">
      <c r="A4674" s="14">
        <v>1892542</v>
      </c>
      <c r="B4674" s="17">
        <v>5</v>
      </c>
      <c r="C4674" s="16" t="s">
        <v>25</v>
      </c>
      <c r="D4674" s="18">
        <v>43231.653113425928</v>
      </c>
      <c r="E4674" s="18">
        <v>43231.71675925926</v>
      </c>
    </row>
    <row r="4675" spans="1:5" x14ac:dyDescent="0.25">
      <c r="A4675" s="14">
        <v>1892553</v>
      </c>
      <c r="B4675" s="17">
        <v>5</v>
      </c>
      <c r="C4675" s="16" t="s">
        <v>25</v>
      </c>
      <c r="D4675" s="18">
        <v>43231.654629629629</v>
      </c>
      <c r="E4675" s="18">
        <v>43231.716793981483</v>
      </c>
    </row>
    <row r="4676" spans="1:5" x14ac:dyDescent="0.25">
      <c r="A4676" s="14">
        <v>1892554</v>
      </c>
      <c r="B4676" s="17">
        <v>5</v>
      </c>
      <c r="C4676" s="16" t="s">
        <v>22</v>
      </c>
      <c r="D4676" s="18">
        <v>43231.654629629629</v>
      </c>
      <c r="E4676" s="18">
        <v>43234.572569444441</v>
      </c>
    </row>
    <row r="4677" spans="1:5" x14ac:dyDescent="0.25">
      <c r="A4677" s="14">
        <v>1892561</v>
      </c>
      <c r="B4677" s="17">
        <v>5</v>
      </c>
      <c r="C4677" s="16" t="s">
        <v>22</v>
      </c>
      <c r="D4677" s="18">
        <v>43231.655532407407</v>
      </c>
      <c r="E4677" s="18">
        <v>43234.478807870371</v>
      </c>
    </row>
    <row r="4678" spans="1:5" x14ac:dyDescent="0.25">
      <c r="A4678" s="14">
        <v>1892569</v>
      </c>
      <c r="B4678" s="17">
        <v>5</v>
      </c>
      <c r="C4678" s="16" t="s">
        <v>25</v>
      </c>
      <c r="D4678" s="18">
        <v>43231.656087962961</v>
      </c>
      <c r="E4678" s="18">
        <v>43231.716828703706</v>
      </c>
    </row>
    <row r="4679" spans="1:5" x14ac:dyDescent="0.25">
      <c r="A4679" s="14">
        <v>1892573</v>
      </c>
      <c r="B4679" s="17">
        <v>6</v>
      </c>
      <c r="C4679" s="16" t="s">
        <v>25</v>
      </c>
      <c r="D4679" s="18">
        <v>43231.656331018516</v>
      </c>
      <c r="E4679" s="18">
        <v>43231.707777777781</v>
      </c>
    </row>
    <row r="4680" spans="1:5" x14ac:dyDescent="0.25">
      <c r="A4680" s="14">
        <v>1892582</v>
      </c>
      <c r="B4680" s="17">
        <v>5</v>
      </c>
      <c r="C4680" s="16" t="s">
        <v>22</v>
      </c>
      <c r="D4680" s="18">
        <v>43231.657418981478</v>
      </c>
      <c r="E4680" s="18">
        <v>43234.568483796298</v>
      </c>
    </row>
    <row r="4681" spans="1:5" x14ac:dyDescent="0.25">
      <c r="A4681" s="14">
        <v>1892583</v>
      </c>
      <c r="B4681" s="17">
        <v>5</v>
      </c>
      <c r="C4681" s="16" t="s">
        <v>23</v>
      </c>
      <c r="D4681" s="18">
        <v>43231.657418981478</v>
      </c>
      <c r="E4681" s="18">
        <v>43231.659259259257</v>
      </c>
    </row>
    <row r="4682" spans="1:5" x14ac:dyDescent="0.25">
      <c r="A4682" s="14">
        <v>1892584</v>
      </c>
      <c r="B4682" s="17">
        <v>5</v>
      </c>
      <c r="C4682" s="16" t="s">
        <v>25</v>
      </c>
      <c r="D4682" s="18">
        <v>43231.657418981478</v>
      </c>
      <c r="E4682" s="18">
        <v>43231.716909722221</v>
      </c>
    </row>
    <row r="4683" spans="1:5" x14ac:dyDescent="0.25">
      <c r="A4683" s="14">
        <v>1892585</v>
      </c>
      <c r="B4683" s="17">
        <v>5</v>
      </c>
      <c r="C4683" s="16" t="s">
        <v>22</v>
      </c>
      <c r="D4683" s="18">
        <v>43231.657465277778</v>
      </c>
      <c r="E4683" s="18">
        <v>43256.493761574071</v>
      </c>
    </row>
    <row r="4684" spans="1:5" x14ac:dyDescent="0.25">
      <c r="A4684" s="14">
        <v>1892586</v>
      </c>
      <c r="B4684" s="17">
        <v>6</v>
      </c>
      <c r="C4684" s="16" t="s">
        <v>21</v>
      </c>
      <c r="D4684" s="18">
        <v>43231.657511574071</v>
      </c>
      <c r="E4684" s="18">
        <v>43231.742511574077</v>
      </c>
    </row>
    <row r="4685" spans="1:5" x14ac:dyDescent="0.25">
      <c r="A4685" s="14">
        <v>1892598</v>
      </c>
      <c r="B4685" s="17">
        <v>6</v>
      </c>
      <c r="C4685" s="16" t="s">
        <v>23</v>
      </c>
      <c r="D4685" s="18">
        <v>43231.658321759256</v>
      </c>
      <c r="E4685" s="18">
        <v>43231.659594907411</v>
      </c>
    </row>
    <row r="4686" spans="1:5" x14ac:dyDescent="0.25">
      <c r="A4686" s="14">
        <v>1892604</v>
      </c>
      <c r="B4686" s="17">
        <v>5</v>
      </c>
      <c r="C4686" s="16" t="s">
        <v>21</v>
      </c>
      <c r="D4686" s="18">
        <v>43231.658715277779</v>
      </c>
      <c r="E4686" s="18">
        <v>43234.34814814815</v>
      </c>
    </row>
    <row r="4687" spans="1:5" x14ac:dyDescent="0.25">
      <c r="A4687" s="14">
        <v>1892613</v>
      </c>
      <c r="B4687" s="17">
        <v>5</v>
      </c>
      <c r="C4687" s="16" t="s">
        <v>25</v>
      </c>
      <c r="D4687" s="18">
        <v>43231.659212962964</v>
      </c>
      <c r="E4687" s="18">
        <v>43231.716944444444</v>
      </c>
    </row>
    <row r="4688" spans="1:5" x14ac:dyDescent="0.25">
      <c r="A4688" s="14">
        <v>1892617</v>
      </c>
      <c r="B4688" s="17">
        <v>6</v>
      </c>
      <c r="C4688" s="16" t="s">
        <v>23</v>
      </c>
      <c r="D4688" s="18">
        <v>43231.659502314818</v>
      </c>
      <c r="E4688" s="18">
        <v>43231.661863425928</v>
      </c>
    </row>
    <row r="4689" spans="1:5" x14ac:dyDescent="0.25">
      <c r="A4689" s="14">
        <v>1892619</v>
      </c>
      <c r="B4689" s="17">
        <v>5</v>
      </c>
      <c r="C4689" s="16" t="s">
        <v>23</v>
      </c>
      <c r="D4689" s="18">
        <v>43231.65960648148</v>
      </c>
      <c r="E4689" s="18">
        <v>43241.411712962959</v>
      </c>
    </row>
    <row r="4690" spans="1:5" x14ac:dyDescent="0.25">
      <c r="A4690" s="14">
        <v>1892624</v>
      </c>
      <c r="B4690" s="17">
        <v>6</v>
      </c>
      <c r="C4690" s="16" t="s">
        <v>21</v>
      </c>
      <c r="D4690" s="18">
        <v>43231.660092592596</v>
      </c>
      <c r="E4690" s="18">
        <v>43231.742615740739</v>
      </c>
    </row>
    <row r="4691" spans="1:5" x14ac:dyDescent="0.25">
      <c r="A4691" s="14">
        <v>1892625</v>
      </c>
      <c r="B4691" s="17">
        <v>5</v>
      </c>
      <c r="C4691" s="16" t="s">
        <v>25</v>
      </c>
      <c r="D4691" s="18">
        <v>43231.660104166665</v>
      </c>
      <c r="E4691" s="18">
        <v>43231.707951388889</v>
      </c>
    </row>
    <row r="4692" spans="1:5" x14ac:dyDescent="0.25">
      <c r="A4692" s="14">
        <v>1892631</v>
      </c>
      <c r="B4692" s="17">
        <v>5</v>
      </c>
      <c r="C4692" s="16" t="s">
        <v>22</v>
      </c>
      <c r="D4692" s="18">
        <v>43231.660243055558</v>
      </c>
      <c r="E4692" s="18">
        <v>43234.616469907407</v>
      </c>
    </row>
    <row r="4693" spans="1:5" x14ac:dyDescent="0.25">
      <c r="A4693" s="14">
        <v>1892646</v>
      </c>
      <c r="B4693" s="17">
        <v>6</v>
      </c>
      <c r="C4693" s="16" t="s">
        <v>23</v>
      </c>
      <c r="D4693" s="18">
        <v>43231.661249999997</v>
      </c>
      <c r="E4693" s="18">
        <v>43231.662164351852</v>
      </c>
    </row>
    <row r="4694" spans="1:5" x14ac:dyDescent="0.25">
      <c r="A4694" s="14">
        <v>1892653</v>
      </c>
      <c r="B4694" s="17">
        <v>6</v>
      </c>
      <c r="C4694" s="16" t="s">
        <v>25</v>
      </c>
      <c r="D4694" s="18">
        <v>43231.66138888889</v>
      </c>
      <c r="E4694" s="18">
        <v>43231.708101851851</v>
      </c>
    </row>
    <row r="4695" spans="1:5" x14ac:dyDescent="0.25">
      <c r="A4695" s="14">
        <v>1892658</v>
      </c>
      <c r="B4695" s="17">
        <v>3</v>
      </c>
      <c r="C4695" s="16" t="s">
        <v>22</v>
      </c>
      <c r="D4695" s="18">
        <v>43231.661805555559</v>
      </c>
      <c r="E4695" s="18">
        <v>43241.347094907411</v>
      </c>
    </row>
    <row r="4696" spans="1:5" x14ac:dyDescent="0.25">
      <c r="A4696" s="14">
        <v>1892660</v>
      </c>
      <c r="B4696" s="17">
        <v>5</v>
      </c>
      <c r="C4696" s="16" t="s">
        <v>23</v>
      </c>
      <c r="D4696" s="18">
        <v>43231.66207175926</v>
      </c>
      <c r="E4696" s="18">
        <v>43234.473136574074</v>
      </c>
    </row>
    <row r="4697" spans="1:5" x14ac:dyDescent="0.25">
      <c r="A4697" s="14">
        <v>1892661</v>
      </c>
      <c r="B4697" s="17">
        <v>5</v>
      </c>
      <c r="C4697" s="16" t="s">
        <v>21</v>
      </c>
      <c r="D4697" s="18">
        <v>43231.662164351852</v>
      </c>
      <c r="E4697" s="18">
        <v>43234.344409722224</v>
      </c>
    </row>
    <row r="4698" spans="1:5" x14ac:dyDescent="0.25">
      <c r="A4698" s="14">
        <v>1892689</v>
      </c>
      <c r="B4698" s="17">
        <v>5</v>
      </c>
      <c r="C4698" s="16" t="s">
        <v>25</v>
      </c>
      <c r="D4698" s="18">
        <v>43231.664537037039</v>
      </c>
      <c r="E4698" s="18">
        <v>43231.70821759259</v>
      </c>
    </row>
    <row r="4699" spans="1:5" x14ac:dyDescent="0.25">
      <c r="A4699" s="14">
        <v>1892703</v>
      </c>
      <c r="B4699" s="17">
        <v>5</v>
      </c>
      <c r="C4699" s="16" t="s">
        <v>21</v>
      </c>
      <c r="D4699" s="18">
        <v>43231.665532407409</v>
      </c>
      <c r="E4699" s="18">
        <v>43234.342511574076</v>
      </c>
    </row>
    <row r="4700" spans="1:5" x14ac:dyDescent="0.25">
      <c r="A4700" s="14">
        <v>1892710</v>
      </c>
      <c r="B4700" s="17">
        <v>5</v>
      </c>
      <c r="C4700" s="16" t="s">
        <v>21</v>
      </c>
      <c r="D4700" s="18">
        <v>43231.665902777779</v>
      </c>
      <c r="E4700" s="18">
        <v>43231.697754629633</v>
      </c>
    </row>
    <row r="4701" spans="1:5" x14ac:dyDescent="0.25">
      <c r="A4701" s="14">
        <v>1892717</v>
      </c>
      <c r="B4701" s="17">
        <v>5</v>
      </c>
      <c r="C4701" s="16" t="s">
        <v>25</v>
      </c>
      <c r="D4701" s="18">
        <v>43231.666122685187</v>
      </c>
      <c r="E4701" s="18">
        <v>43231.667094907411</v>
      </c>
    </row>
    <row r="4702" spans="1:5" x14ac:dyDescent="0.25">
      <c r="A4702" s="14">
        <v>1892723</v>
      </c>
      <c r="B4702" s="17">
        <v>5</v>
      </c>
      <c r="C4702" s="16" t="s">
        <v>21</v>
      </c>
      <c r="D4702" s="18">
        <v>43231.66673611111</v>
      </c>
      <c r="E4702" s="18">
        <v>43234.344618055555</v>
      </c>
    </row>
    <row r="4703" spans="1:5" x14ac:dyDescent="0.25">
      <c r="A4703" s="14">
        <v>1892726</v>
      </c>
      <c r="B4703" s="17">
        <v>5</v>
      </c>
      <c r="C4703" s="16" t="s">
        <v>23</v>
      </c>
      <c r="D4703" s="18">
        <v>43231.666932870372</v>
      </c>
      <c r="E4703" s="18">
        <v>43231.66783564815</v>
      </c>
    </row>
    <row r="4704" spans="1:5" x14ac:dyDescent="0.25">
      <c r="A4704" s="14">
        <v>1892728</v>
      </c>
      <c r="B4704" s="17">
        <v>5</v>
      </c>
      <c r="C4704" s="16" t="s">
        <v>23</v>
      </c>
      <c r="D4704" s="18">
        <v>43231.666979166665</v>
      </c>
      <c r="E4704" s="18">
        <v>43231.667754629627</v>
      </c>
    </row>
    <row r="4705" spans="1:5" x14ac:dyDescent="0.25">
      <c r="A4705" s="14">
        <v>1892741</v>
      </c>
      <c r="B4705" s="17">
        <v>6</v>
      </c>
      <c r="C4705" s="16" t="s">
        <v>21</v>
      </c>
      <c r="D4705" s="18">
        <v>43231.66846064815</v>
      </c>
      <c r="E4705" s="18">
        <v>43231.697210648148</v>
      </c>
    </row>
    <row r="4706" spans="1:5" x14ac:dyDescent="0.25">
      <c r="A4706" s="14">
        <v>1892743</v>
      </c>
      <c r="B4706" s="17">
        <v>1</v>
      </c>
      <c r="C4706" s="16" t="s">
        <v>22</v>
      </c>
      <c r="D4706" s="18">
        <v>43231.668912037036</v>
      </c>
      <c r="E4706" s="18">
        <v>43231.670995370368</v>
      </c>
    </row>
    <row r="4707" spans="1:5" x14ac:dyDescent="0.25">
      <c r="A4707" s="14">
        <v>1892752</v>
      </c>
      <c r="B4707" s="17">
        <v>6</v>
      </c>
      <c r="C4707" s="16" t="s">
        <v>21</v>
      </c>
      <c r="D4707" s="18">
        <v>43231.669745370367</v>
      </c>
      <c r="E4707" s="18">
        <v>43231.742962962962</v>
      </c>
    </row>
    <row r="4708" spans="1:5" x14ac:dyDescent="0.25">
      <c r="A4708" s="14">
        <v>1892753</v>
      </c>
      <c r="B4708" s="17">
        <v>5</v>
      </c>
      <c r="C4708" s="16" t="s">
        <v>22</v>
      </c>
      <c r="D4708" s="18">
        <v>43231.66983796296</v>
      </c>
      <c r="E4708" s="18">
        <v>43231.673217592594</v>
      </c>
    </row>
    <row r="4709" spans="1:5" x14ac:dyDescent="0.25">
      <c r="A4709" s="14">
        <v>1892763</v>
      </c>
      <c r="B4709" s="17">
        <v>5</v>
      </c>
      <c r="C4709" s="16" t="s">
        <v>25</v>
      </c>
      <c r="D4709" s="18">
        <v>43231.670995370368</v>
      </c>
      <c r="E4709" s="18">
        <v>43231.716261574074</v>
      </c>
    </row>
    <row r="4710" spans="1:5" x14ac:dyDescent="0.25">
      <c r="A4710" s="14">
        <v>1892765</v>
      </c>
      <c r="B4710" s="17">
        <v>6</v>
      </c>
      <c r="C4710" s="16" t="s">
        <v>25</v>
      </c>
      <c r="D4710" s="18">
        <v>43231.671388888892</v>
      </c>
      <c r="E4710" s="18">
        <v>43231.708344907405</v>
      </c>
    </row>
    <row r="4711" spans="1:5" x14ac:dyDescent="0.25">
      <c r="A4711" s="14">
        <v>1892774</v>
      </c>
      <c r="B4711" s="17">
        <v>6</v>
      </c>
      <c r="C4711" s="16" t="s">
        <v>23</v>
      </c>
      <c r="D4711" s="18">
        <v>43231.671956018516</v>
      </c>
      <c r="E4711" s="18">
        <v>43231.673125000001</v>
      </c>
    </row>
    <row r="4712" spans="1:5" x14ac:dyDescent="0.25">
      <c r="A4712" s="14">
        <v>1892782</v>
      </c>
      <c r="B4712" s="17">
        <v>1</v>
      </c>
      <c r="C4712" s="16" t="s">
        <v>22</v>
      </c>
      <c r="D4712" s="18">
        <v>43231.672858796293</v>
      </c>
      <c r="E4712" s="18">
        <v>43231.674259259256</v>
      </c>
    </row>
    <row r="4713" spans="1:5" x14ac:dyDescent="0.25">
      <c r="A4713" s="14">
        <v>1892795</v>
      </c>
      <c r="B4713" s="17">
        <v>6</v>
      </c>
      <c r="C4713" s="16" t="s">
        <v>23</v>
      </c>
      <c r="D4713" s="18">
        <v>43231.673854166664</v>
      </c>
      <c r="E4713" s="18">
        <v>43231.68173611111</v>
      </c>
    </row>
    <row r="4714" spans="1:5" x14ac:dyDescent="0.25">
      <c r="A4714" s="14">
        <v>1892797</v>
      </c>
      <c r="B4714" s="17">
        <v>6</v>
      </c>
      <c r="C4714" s="16" t="s">
        <v>22</v>
      </c>
      <c r="D4714" s="18">
        <v>43231.674085648148</v>
      </c>
      <c r="E4714" s="18">
        <v>43231.675254629627</v>
      </c>
    </row>
    <row r="4715" spans="1:5" x14ac:dyDescent="0.25">
      <c r="A4715" s="14">
        <v>1892801</v>
      </c>
      <c r="B4715" s="17">
        <v>6</v>
      </c>
      <c r="C4715" s="16" t="s">
        <v>23</v>
      </c>
      <c r="D4715" s="18">
        <v>43231.674629629626</v>
      </c>
      <c r="E4715" s="18">
        <v>43231.675347222219</v>
      </c>
    </row>
    <row r="4716" spans="1:5" x14ac:dyDescent="0.25">
      <c r="A4716" s="14">
        <v>1892814</v>
      </c>
      <c r="B4716" s="17">
        <v>5</v>
      </c>
      <c r="C4716" s="16" t="s">
        <v>21</v>
      </c>
      <c r="D4716" s="18">
        <v>43231.676574074074</v>
      </c>
      <c r="E4716" s="18">
        <v>43249.418611111112</v>
      </c>
    </row>
    <row r="4717" spans="1:5" x14ac:dyDescent="0.25">
      <c r="A4717" s="14">
        <v>1892816</v>
      </c>
      <c r="B4717" s="17">
        <v>1</v>
      </c>
      <c r="C4717" s="16" t="s">
        <v>22</v>
      </c>
      <c r="D4717" s="18">
        <v>43231.676782407405</v>
      </c>
      <c r="E4717" s="18">
        <v>43231.683634259258</v>
      </c>
    </row>
    <row r="4718" spans="1:5" x14ac:dyDescent="0.25">
      <c r="A4718" s="14">
        <v>1892825</v>
      </c>
      <c r="B4718" s="17">
        <v>5</v>
      </c>
      <c r="C4718" s="16" t="s">
        <v>24</v>
      </c>
      <c r="D4718" s="18">
        <v>43231.67796296296</v>
      </c>
      <c r="E4718" s="18">
        <v>43234.578449074077</v>
      </c>
    </row>
    <row r="4719" spans="1:5" x14ac:dyDescent="0.25">
      <c r="A4719" s="14">
        <v>1892827</v>
      </c>
      <c r="B4719" s="17">
        <v>5</v>
      </c>
      <c r="C4719" s="16" t="s">
        <v>22</v>
      </c>
      <c r="D4719" s="18">
        <v>43231.678182870368</v>
      </c>
      <c r="E4719" s="18">
        <v>43234.338136574072</v>
      </c>
    </row>
    <row r="4720" spans="1:5" x14ac:dyDescent="0.25">
      <c r="A4720" s="14">
        <v>1892831</v>
      </c>
      <c r="B4720" s="17">
        <v>6</v>
      </c>
      <c r="C4720" s="16" t="s">
        <v>21</v>
      </c>
      <c r="D4720" s="18">
        <v>43231.678761574076</v>
      </c>
      <c r="E4720" s="18">
        <v>43231.726493055554</v>
      </c>
    </row>
    <row r="4721" spans="1:5" x14ac:dyDescent="0.25">
      <c r="A4721" s="14">
        <v>1892845</v>
      </c>
      <c r="B4721" s="17">
        <v>5</v>
      </c>
      <c r="C4721" s="16" t="s">
        <v>22</v>
      </c>
      <c r="D4721" s="18">
        <v>43231.680405092593</v>
      </c>
      <c r="E4721" s="18">
        <v>43231.682037037041</v>
      </c>
    </row>
    <row r="4722" spans="1:5" x14ac:dyDescent="0.25">
      <c r="A4722" s="14">
        <v>1892857</v>
      </c>
      <c r="B4722" s="17">
        <v>6</v>
      </c>
      <c r="C4722" s="16" t="s">
        <v>23</v>
      </c>
      <c r="D4722" s="18">
        <v>43231.681157407409</v>
      </c>
      <c r="E4722" s="18">
        <v>43231.682627314818</v>
      </c>
    </row>
    <row r="4723" spans="1:5" x14ac:dyDescent="0.25">
      <c r="A4723" s="14">
        <v>1892887</v>
      </c>
      <c r="B4723" s="17">
        <v>5</v>
      </c>
      <c r="C4723" s="16" t="s">
        <v>25</v>
      </c>
      <c r="D4723" s="18">
        <v>43231.684374999997</v>
      </c>
      <c r="E4723" s="18">
        <v>43231.716319444444</v>
      </c>
    </row>
    <row r="4724" spans="1:5" x14ac:dyDescent="0.25">
      <c r="A4724" s="14">
        <v>1892897</v>
      </c>
      <c r="B4724" s="17">
        <v>5</v>
      </c>
      <c r="C4724" s="16" t="s">
        <v>23</v>
      </c>
      <c r="D4724" s="18">
        <v>43231.685798611114</v>
      </c>
      <c r="E4724" s="18">
        <v>43243.64806712963</v>
      </c>
    </row>
    <row r="4725" spans="1:5" x14ac:dyDescent="0.25">
      <c r="A4725" s="14">
        <v>1892904</v>
      </c>
      <c r="B4725" s="17">
        <v>6</v>
      </c>
      <c r="C4725" s="16" t="s">
        <v>21</v>
      </c>
      <c r="D4725" s="18">
        <v>43231.68712962963</v>
      </c>
      <c r="E4725" s="18">
        <v>43231.743564814817</v>
      </c>
    </row>
    <row r="4726" spans="1:5" x14ac:dyDescent="0.25">
      <c r="A4726" s="14">
        <v>1892909</v>
      </c>
      <c r="B4726" s="17">
        <v>5</v>
      </c>
      <c r="C4726" s="16" t="s">
        <v>22</v>
      </c>
      <c r="D4726" s="18">
        <v>43231.687256944446</v>
      </c>
      <c r="E4726" s="18">
        <v>43234.338356481479</v>
      </c>
    </row>
    <row r="4727" spans="1:5" x14ac:dyDescent="0.25">
      <c r="A4727" s="14">
        <v>1892910</v>
      </c>
      <c r="B4727" s="17">
        <v>5</v>
      </c>
      <c r="C4727" s="16" t="s">
        <v>23</v>
      </c>
      <c r="D4727" s="18">
        <v>43231.687442129631</v>
      </c>
      <c r="E4727" s="18">
        <v>43256.462719907409</v>
      </c>
    </row>
    <row r="4728" spans="1:5" x14ac:dyDescent="0.25">
      <c r="A4728" s="14">
        <v>1892919</v>
      </c>
      <c r="B4728" s="17">
        <v>5</v>
      </c>
      <c r="C4728" s="16" t="s">
        <v>21</v>
      </c>
      <c r="D4728" s="18">
        <v>43231.688900462963</v>
      </c>
      <c r="E4728" s="18">
        <v>43234.353750000002</v>
      </c>
    </row>
    <row r="4729" spans="1:5" x14ac:dyDescent="0.25">
      <c r="A4729" s="14">
        <v>1892938</v>
      </c>
      <c r="B4729" s="17">
        <v>5</v>
      </c>
      <c r="C4729" s="16" t="s">
        <v>21</v>
      </c>
      <c r="D4729" s="18">
        <v>43231.692025462966</v>
      </c>
      <c r="E4729" s="18">
        <v>43234.384687500002</v>
      </c>
    </row>
    <row r="4730" spans="1:5" x14ac:dyDescent="0.25">
      <c r="A4730" s="14">
        <v>1892939</v>
      </c>
      <c r="B4730" s="17">
        <v>6</v>
      </c>
      <c r="C4730" s="16" t="s">
        <v>22</v>
      </c>
      <c r="D4730" s="18">
        <v>43231.692025462966</v>
      </c>
      <c r="E4730" s="18">
        <v>43231.694247685184</v>
      </c>
    </row>
    <row r="4731" spans="1:5" x14ac:dyDescent="0.25">
      <c r="A4731" s="14">
        <v>1892940</v>
      </c>
      <c r="B4731" s="17">
        <v>6</v>
      </c>
      <c r="C4731" s="16" t="s">
        <v>21</v>
      </c>
      <c r="D4731" s="18">
        <v>43231.692083333335</v>
      </c>
      <c r="E4731" s="18">
        <v>43231.71</v>
      </c>
    </row>
    <row r="4732" spans="1:5" x14ac:dyDescent="0.25">
      <c r="A4732" s="14">
        <v>1892944</v>
      </c>
      <c r="B4732" s="17">
        <v>3</v>
      </c>
      <c r="C4732" s="16" t="s">
        <v>25</v>
      </c>
      <c r="D4732" s="18">
        <v>43231.693935185183</v>
      </c>
      <c r="E4732" s="18">
        <v>43241.371990740743</v>
      </c>
    </row>
    <row r="4733" spans="1:5" x14ac:dyDescent="0.25">
      <c r="A4733" s="14">
        <v>1892956</v>
      </c>
      <c r="B4733" s="17">
        <v>1</v>
      </c>
      <c r="C4733" s="16" t="s">
        <v>23</v>
      </c>
      <c r="D4733" s="18">
        <v>43231.695729166669</v>
      </c>
      <c r="E4733" s="18">
        <v>43231.69972222222</v>
      </c>
    </row>
    <row r="4734" spans="1:5" x14ac:dyDescent="0.25">
      <c r="A4734" s="14">
        <v>1892958</v>
      </c>
      <c r="B4734" s="17">
        <v>5</v>
      </c>
      <c r="C4734" s="16" t="s">
        <v>25</v>
      </c>
      <c r="D4734" s="18">
        <v>43231.695729166669</v>
      </c>
      <c r="E4734" s="18">
        <v>43231.716354166667</v>
      </c>
    </row>
    <row r="4735" spans="1:5" x14ac:dyDescent="0.25">
      <c r="A4735" s="14">
        <v>1892961</v>
      </c>
      <c r="B4735" s="17">
        <v>6</v>
      </c>
      <c r="C4735" s="16" t="s">
        <v>25</v>
      </c>
      <c r="D4735" s="18">
        <v>43231.695914351854</v>
      </c>
      <c r="E4735" s="18">
        <v>43231.708634259259</v>
      </c>
    </row>
    <row r="4736" spans="1:5" x14ac:dyDescent="0.25">
      <c r="A4736" s="14">
        <v>1892970</v>
      </c>
      <c r="B4736" s="17">
        <v>5</v>
      </c>
      <c r="C4736" s="16" t="s">
        <v>22</v>
      </c>
      <c r="D4736" s="18">
        <v>43231.697523148148</v>
      </c>
      <c r="E4736" s="18">
        <v>43251.614664351851</v>
      </c>
    </row>
    <row r="4737" spans="1:5" x14ac:dyDescent="0.25">
      <c r="A4737" s="14">
        <v>1892978</v>
      </c>
      <c r="B4737" s="17">
        <v>5</v>
      </c>
      <c r="C4737" s="16" t="s">
        <v>23</v>
      </c>
      <c r="D4737" s="18">
        <v>43231.69871527778</v>
      </c>
      <c r="E4737" s="18">
        <v>43245.588576388887</v>
      </c>
    </row>
    <row r="4738" spans="1:5" x14ac:dyDescent="0.25">
      <c r="A4738" s="14">
        <v>1892992</v>
      </c>
      <c r="B4738" s="17">
        <v>6</v>
      </c>
      <c r="C4738" s="16" t="s">
        <v>25</v>
      </c>
      <c r="D4738" s="18">
        <v>43231.7033912037</v>
      </c>
      <c r="E4738" s="18">
        <v>43231.70884259259</v>
      </c>
    </row>
    <row r="4739" spans="1:5" x14ac:dyDescent="0.25">
      <c r="A4739" s="14">
        <v>1892995</v>
      </c>
      <c r="B4739" s="17">
        <v>6</v>
      </c>
      <c r="C4739" s="16" t="s">
        <v>25</v>
      </c>
      <c r="D4739" s="18">
        <v>43231.704236111109</v>
      </c>
      <c r="E4739" s="18">
        <v>43231.708981481483</v>
      </c>
    </row>
    <row r="4740" spans="1:5" x14ac:dyDescent="0.25">
      <c r="A4740" s="14">
        <v>1892996</v>
      </c>
      <c r="B4740" s="17">
        <v>5</v>
      </c>
      <c r="C4740" s="16" t="s">
        <v>22</v>
      </c>
      <c r="D4740" s="18">
        <v>43231.704467592594</v>
      </c>
      <c r="E4740" s="18">
        <v>43258.596331018518</v>
      </c>
    </row>
    <row r="4741" spans="1:5" x14ac:dyDescent="0.25">
      <c r="A4741" s="14">
        <v>1892998</v>
      </c>
      <c r="B4741" s="17">
        <v>6</v>
      </c>
      <c r="C4741" s="16" t="s">
        <v>25</v>
      </c>
      <c r="D4741" s="18">
        <v>43231.70511574074</v>
      </c>
      <c r="E4741" s="18">
        <v>43231.709085648145</v>
      </c>
    </row>
    <row r="4742" spans="1:5" x14ac:dyDescent="0.25">
      <c r="A4742" s="14">
        <v>1892999</v>
      </c>
      <c r="B4742" s="17">
        <v>3</v>
      </c>
      <c r="C4742" s="16" t="s">
        <v>25</v>
      </c>
      <c r="D4742" s="18">
        <v>43231.705740740741</v>
      </c>
      <c r="E4742" s="18">
        <v>43231.717812499999</v>
      </c>
    </row>
    <row r="4743" spans="1:5" x14ac:dyDescent="0.25">
      <c r="A4743" s="14">
        <v>1893000</v>
      </c>
      <c r="B4743" s="17">
        <v>6</v>
      </c>
      <c r="C4743" s="16" t="s">
        <v>25</v>
      </c>
      <c r="D4743" s="18">
        <v>43231.705949074072</v>
      </c>
      <c r="E4743" s="18">
        <v>43231.70921296296</v>
      </c>
    </row>
    <row r="4744" spans="1:5" x14ac:dyDescent="0.25">
      <c r="A4744" s="14">
        <v>1893004</v>
      </c>
      <c r="B4744" s="17">
        <v>6</v>
      </c>
      <c r="C4744" s="16" t="s">
        <v>25</v>
      </c>
      <c r="D4744" s="18">
        <v>43231.70722222222</v>
      </c>
      <c r="E4744" s="18">
        <v>43231.709444444445</v>
      </c>
    </row>
    <row r="4745" spans="1:5" x14ac:dyDescent="0.25">
      <c r="A4745" s="14">
        <v>1893007</v>
      </c>
      <c r="B4745" s="17">
        <v>6</v>
      </c>
      <c r="C4745" s="16" t="s">
        <v>25</v>
      </c>
      <c r="D4745" s="18">
        <v>43231.707997685182</v>
      </c>
      <c r="E4745" s="18">
        <v>43231.709560185183</v>
      </c>
    </row>
    <row r="4746" spans="1:5" x14ac:dyDescent="0.25">
      <c r="A4746" s="14">
        <v>1893011</v>
      </c>
      <c r="B4746" s="17">
        <v>3</v>
      </c>
      <c r="C4746" s="16" t="s">
        <v>25</v>
      </c>
      <c r="D4746" s="18">
        <v>43231.708796296298</v>
      </c>
      <c r="E4746" s="18">
        <v>43241.339548611111</v>
      </c>
    </row>
    <row r="4747" spans="1:5" x14ac:dyDescent="0.25">
      <c r="A4747" s="14">
        <v>1893014</v>
      </c>
      <c r="B4747" s="17">
        <v>6</v>
      </c>
      <c r="C4747" s="16" t="s">
        <v>23</v>
      </c>
      <c r="D4747" s="18">
        <v>43231.708993055552</v>
      </c>
      <c r="E4747" s="18">
        <v>43231.710069444445</v>
      </c>
    </row>
    <row r="4748" spans="1:5" x14ac:dyDescent="0.25">
      <c r="A4748" s="14">
        <v>1893038</v>
      </c>
      <c r="B4748" s="17">
        <v>5</v>
      </c>
      <c r="C4748" s="16" t="s">
        <v>21</v>
      </c>
      <c r="D4748" s="18">
        <v>43231.716689814813</v>
      </c>
      <c r="E4748" s="18">
        <v>43234.347094907411</v>
      </c>
    </row>
    <row r="4749" spans="1:5" x14ac:dyDescent="0.25">
      <c r="A4749" s="14">
        <v>1893042</v>
      </c>
      <c r="B4749" s="17">
        <v>6</v>
      </c>
      <c r="C4749" s="16" t="s">
        <v>21</v>
      </c>
      <c r="D4749" s="18">
        <v>43231.718935185185</v>
      </c>
      <c r="E4749" s="18">
        <v>43231.736840277779</v>
      </c>
    </row>
    <row r="4750" spans="1:5" x14ac:dyDescent="0.25">
      <c r="A4750" s="14">
        <v>1893045</v>
      </c>
      <c r="B4750" s="17">
        <v>6</v>
      </c>
      <c r="C4750" s="16" t="s">
        <v>22</v>
      </c>
      <c r="D4750" s="18">
        <v>43231.720543981479</v>
      </c>
      <c r="E4750" s="18">
        <v>43231.724548611113</v>
      </c>
    </row>
    <row r="4751" spans="1:5" x14ac:dyDescent="0.25">
      <c r="A4751" s="14">
        <v>1893055</v>
      </c>
      <c r="B4751" s="17">
        <v>6</v>
      </c>
      <c r="C4751" s="16" t="s">
        <v>23</v>
      </c>
      <c r="D4751" s="18">
        <v>43231.724328703705</v>
      </c>
      <c r="E4751" s="18">
        <v>43231.725798611114</v>
      </c>
    </row>
    <row r="4752" spans="1:5" x14ac:dyDescent="0.25">
      <c r="A4752" s="14">
        <v>1893056</v>
      </c>
      <c r="B4752" s="17">
        <v>6</v>
      </c>
      <c r="C4752" s="16" t="s">
        <v>22</v>
      </c>
      <c r="D4752" s="18">
        <v>43231.725115740737</v>
      </c>
      <c r="E4752" s="18">
        <v>43231.727037037039</v>
      </c>
    </row>
    <row r="4753" spans="1:5" x14ac:dyDescent="0.25">
      <c r="A4753" s="14">
        <v>1893064</v>
      </c>
      <c r="B4753" s="17">
        <v>6</v>
      </c>
      <c r="C4753" s="16" t="s">
        <v>22</v>
      </c>
      <c r="D4753" s="18">
        <v>43231.727708333332</v>
      </c>
      <c r="E4753" s="18">
        <v>43231.728587962964</v>
      </c>
    </row>
    <row r="4754" spans="1:5" x14ac:dyDescent="0.25">
      <c r="A4754" s="14">
        <v>1893070</v>
      </c>
      <c r="B4754" s="17">
        <v>6</v>
      </c>
      <c r="C4754" s="16" t="s">
        <v>22</v>
      </c>
      <c r="D4754" s="18">
        <v>43231.728715277779</v>
      </c>
      <c r="E4754" s="18">
        <v>43231.729525462964</v>
      </c>
    </row>
    <row r="4755" spans="1:5" x14ac:dyDescent="0.25">
      <c r="A4755" s="14">
        <v>1893072</v>
      </c>
      <c r="B4755" s="17">
        <v>6</v>
      </c>
      <c r="C4755" s="16" t="s">
        <v>22</v>
      </c>
      <c r="D4755" s="18">
        <v>43231.729560185187</v>
      </c>
      <c r="E4755" s="18">
        <v>43231.730393518519</v>
      </c>
    </row>
    <row r="4756" spans="1:5" x14ac:dyDescent="0.25">
      <c r="A4756" s="14">
        <v>1893189</v>
      </c>
      <c r="B4756" s="17">
        <v>3</v>
      </c>
      <c r="C4756" s="16" t="s">
        <v>22</v>
      </c>
      <c r="D4756" s="18">
        <v>43232.65284722222</v>
      </c>
      <c r="E4756" s="18">
        <v>43232.654907407406</v>
      </c>
    </row>
    <row r="4757" spans="1:5" x14ac:dyDescent="0.25">
      <c r="A4757" s="14">
        <v>1893191</v>
      </c>
      <c r="B4757" s="17">
        <v>3</v>
      </c>
      <c r="C4757" s="16" t="s">
        <v>22</v>
      </c>
      <c r="D4757" s="18">
        <v>43232.654965277776</v>
      </c>
      <c r="E4757" s="18">
        <v>43232.658831018518</v>
      </c>
    </row>
    <row r="4758" spans="1:5" x14ac:dyDescent="0.25">
      <c r="A4758" s="14">
        <v>1893226</v>
      </c>
      <c r="B4758" s="17">
        <v>6</v>
      </c>
      <c r="C4758" s="16" t="s">
        <v>24</v>
      </c>
      <c r="D4758" s="18">
        <v>43234.33085648148</v>
      </c>
      <c r="E4758" s="18">
        <v>43234.337777777779</v>
      </c>
    </row>
    <row r="4759" spans="1:5" x14ac:dyDescent="0.25">
      <c r="A4759" s="14">
        <v>1893240</v>
      </c>
      <c r="B4759" s="17">
        <v>5</v>
      </c>
      <c r="C4759" s="16" t="s">
        <v>21</v>
      </c>
      <c r="D4759" s="18">
        <v>43234.335578703707</v>
      </c>
      <c r="E4759" s="18">
        <v>43234.372662037036</v>
      </c>
    </row>
    <row r="4760" spans="1:5" x14ac:dyDescent="0.25">
      <c r="A4760" s="14">
        <v>1893244</v>
      </c>
      <c r="B4760" s="17">
        <v>6</v>
      </c>
      <c r="C4760" s="16" t="s">
        <v>22</v>
      </c>
      <c r="D4760" s="18">
        <v>43234.337361111109</v>
      </c>
      <c r="E4760" s="18">
        <v>43235.401898148149</v>
      </c>
    </row>
    <row r="4761" spans="1:5" x14ac:dyDescent="0.25">
      <c r="A4761" s="14">
        <v>1893249</v>
      </c>
      <c r="B4761" s="17">
        <v>5</v>
      </c>
      <c r="C4761" s="16" t="s">
        <v>22</v>
      </c>
      <c r="D4761" s="18">
        <v>43234.338125000002</v>
      </c>
      <c r="E4761" s="18">
        <v>43234.440208333333</v>
      </c>
    </row>
    <row r="4762" spans="1:5" x14ac:dyDescent="0.25">
      <c r="A4762" s="14">
        <v>1893253</v>
      </c>
      <c r="B4762" s="17">
        <v>6</v>
      </c>
      <c r="C4762" s="16" t="s">
        <v>22</v>
      </c>
      <c r="D4762" s="18">
        <v>43234.338634259257</v>
      </c>
      <c r="E4762" s="18">
        <v>43235.402037037034</v>
      </c>
    </row>
    <row r="4763" spans="1:5" x14ac:dyDescent="0.25">
      <c r="A4763" s="14">
        <v>1893263</v>
      </c>
      <c r="B4763" s="17">
        <v>5</v>
      </c>
      <c r="C4763" s="16" t="s">
        <v>23</v>
      </c>
      <c r="D4763" s="18">
        <v>43234.340416666666</v>
      </c>
      <c r="E4763" s="18">
        <v>43235.69871527778</v>
      </c>
    </row>
    <row r="4764" spans="1:5" x14ac:dyDescent="0.25">
      <c r="A4764" s="14">
        <v>1893265</v>
      </c>
      <c r="B4764" s="17">
        <v>5</v>
      </c>
      <c r="C4764" s="16" t="s">
        <v>23</v>
      </c>
      <c r="D4764" s="18">
        <v>43234.340520833335</v>
      </c>
      <c r="E4764" s="18">
        <v>43234.342928240738</v>
      </c>
    </row>
    <row r="4765" spans="1:5" x14ac:dyDescent="0.25">
      <c r="A4765" s="14">
        <v>1893281</v>
      </c>
      <c r="B4765" s="17">
        <v>5</v>
      </c>
      <c r="C4765" s="16" t="s">
        <v>22</v>
      </c>
      <c r="D4765" s="18">
        <v>43234.343981481485</v>
      </c>
      <c r="E4765" s="18">
        <v>43234.345949074072</v>
      </c>
    </row>
    <row r="4766" spans="1:5" x14ac:dyDescent="0.25">
      <c r="A4766" s="14">
        <v>1893282</v>
      </c>
      <c r="B4766" s="17">
        <v>6</v>
      </c>
      <c r="C4766" s="16" t="s">
        <v>24</v>
      </c>
      <c r="D4766" s="18">
        <v>43234.344282407408</v>
      </c>
      <c r="E4766" s="18">
        <v>43234.359699074077</v>
      </c>
    </row>
    <row r="4767" spans="1:5" x14ac:dyDescent="0.25">
      <c r="A4767" s="14">
        <v>1893283</v>
      </c>
      <c r="B4767" s="17">
        <v>5</v>
      </c>
      <c r="C4767" s="16" t="s">
        <v>22</v>
      </c>
      <c r="D4767" s="18">
        <v>43234.344861111109</v>
      </c>
      <c r="E4767" s="18">
        <v>43234.388472222221</v>
      </c>
    </row>
    <row r="4768" spans="1:5" x14ac:dyDescent="0.25">
      <c r="A4768" s="14">
        <v>1893304</v>
      </c>
      <c r="B4768" s="17">
        <v>6</v>
      </c>
      <c r="C4768" s="16" t="s">
        <v>22</v>
      </c>
      <c r="D4768" s="18">
        <v>43234.349270833336</v>
      </c>
      <c r="E4768" s="18">
        <v>43235.374942129631</v>
      </c>
    </row>
    <row r="4769" spans="1:5" x14ac:dyDescent="0.25">
      <c r="A4769" s="14">
        <v>1893315</v>
      </c>
      <c r="B4769" s="17">
        <v>6</v>
      </c>
      <c r="C4769" s="16" t="s">
        <v>22</v>
      </c>
      <c r="D4769" s="18">
        <v>43234.351041666669</v>
      </c>
      <c r="E4769" s="18">
        <v>43235.347731481481</v>
      </c>
    </row>
    <row r="4770" spans="1:5" x14ac:dyDescent="0.25">
      <c r="A4770" s="14">
        <v>1893321</v>
      </c>
      <c r="B4770" s="17">
        <v>3</v>
      </c>
      <c r="C4770" s="16" t="s">
        <v>22</v>
      </c>
      <c r="D4770" s="18">
        <v>43234.352349537039</v>
      </c>
      <c r="E4770" s="18">
        <v>43235.452280092592</v>
      </c>
    </row>
    <row r="4771" spans="1:5" x14ac:dyDescent="0.25">
      <c r="A4771" s="14">
        <v>1893324</v>
      </c>
      <c r="B4771" s="17">
        <v>6</v>
      </c>
      <c r="C4771" s="16" t="s">
        <v>22</v>
      </c>
      <c r="D4771" s="18">
        <v>43234.352905092594</v>
      </c>
      <c r="E4771" s="18">
        <v>43235.347916666666</v>
      </c>
    </row>
    <row r="4772" spans="1:5" x14ac:dyDescent="0.25">
      <c r="A4772" s="14">
        <v>1893338</v>
      </c>
      <c r="B4772" s="17">
        <v>1</v>
      </c>
      <c r="C4772" s="16" t="s">
        <v>22</v>
      </c>
      <c r="D4772" s="18">
        <v>43234.354791666665</v>
      </c>
      <c r="E4772" s="18">
        <v>43234.357824074075</v>
      </c>
    </row>
    <row r="4773" spans="1:5" x14ac:dyDescent="0.25">
      <c r="A4773" s="14">
        <v>1893341</v>
      </c>
      <c r="B4773" s="17">
        <v>5</v>
      </c>
      <c r="C4773" s="16" t="s">
        <v>22</v>
      </c>
      <c r="D4773" s="18">
        <v>43234.355127314811</v>
      </c>
      <c r="E4773" s="18">
        <v>43234.675219907411</v>
      </c>
    </row>
    <row r="4774" spans="1:5" x14ac:dyDescent="0.25">
      <c r="A4774" s="14">
        <v>1893353</v>
      </c>
      <c r="B4774" s="17">
        <v>5</v>
      </c>
      <c r="C4774" s="16" t="s">
        <v>21</v>
      </c>
      <c r="D4774" s="18">
        <v>43234.356412037036</v>
      </c>
      <c r="E4774" s="18">
        <v>43237.341527777775</v>
      </c>
    </row>
    <row r="4775" spans="1:5" x14ac:dyDescent="0.25">
      <c r="A4775" s="14">
        <v>1893378</v>
      </c>
      <c r="B4775" s="17">
        <v>5</v>
      </c>
      <c r="C4775" s="16" t="s">
        <v>22</v>
      </c>
      <c r="D4775" s="18">
        <v>43234.358958333331</v>
      </c>
      <c r="E4775" s="18">
        <v>43237.469502314816</v>
      </c>
    </row>
    <row r="4776" spans="1:5" x14ac:dyDescent="0.25">
      <c r="A4776" s="14">
        <v>1893384</v>
      </c>
      <c r="B4776" s="17">
        <v>5</v>
      </c>
      <c r="C4776" s="16" t="s">
        <v>24</v>
      </c>
      <c r="D4776" s="18">
        <v>43234.359189814815</v>
      </c>
      <c r="E4776" s="18">
        <v>43250.459953703707</v>
      </c>
    </row>
    <row r="4777" spans="1:5" x14ac:dyDescent="0.25">
      <c r="A4777" s="14">
        <v>1893385</v>
      </c>
      <c r="B4777" s="17">
        <v>5</v>
      </c>
      <c r="C4777" s="16" t="s">
        <v>21</v>
      </c>
      <c r="D4777" s="18">
        <v>43234.359236111108</v>
      </c>
      <c r="E4777" s="18">
        <v>43234.692245370374</v>
      </c>
    </row>
    <row r="4778" spans="1:5" x14ac:dyDescent="0.25">
      <c r="A4778" s="14">
        <v>1893390</v>
      </c>
      <c r="B4778" s="17">
        <v>6</v>
      </c>
      <c r="C4778" s="16" t="s">
        <v>24</v>
      </c>
      <c r="D4778" s="18">
        <v>43234.36010416667</v>
      </c>
      <c r="E4778" s="18">
        <v>43234.37945601852</v>
      </c>
    </row>
    <row r="4779" spans="1:5" x14ac:dyDescent="0.25">
      <c r="A4779" s="14">
        <v>1893398</v>
      </c>
      <c r="B4779" s="17">
        <v>5</v>
      </c>
      <c r="C4779" s="16" t="s">
        <v>23</v>
      </c>
      <c r="D4779" s="18">
        <v>43234.360856481479</v>
      </c>
      <c r="E4779" s="18">
        <v>43234.480138888888</v>
      </c>
    </row>
    <row r="4780" spans="1:5" x14ac:dyDescent="0.25">
      <c r="A4780" s="14">
        <v>1893418</v>
      </c>
      <c r="B4780" s="17">
        <v>5</v>
      </c>
      <c r="C4780" s="16" t="s">
        <v>21</v>
      </c>
      <c r="D4780" s="18">
        <v>43234.36341435185</v>
      </c>
      <c r="E4780" s="18">
        <v>43236.352777777778</v>
      </c>
    </row>
    <row r="4781" spans="1:5" x14ac:dyDescent="0.25">
      <c r="A4781" s="14">
        <v>1893440</v>
      </c>
      <c r="B4781" s="17">
        <v>6</v>
      </c>
      <c r="C4781" s="16" t="s">
        <v>21</v>
      </c>
      <c r="D4781" s="18">
        <v>43234.365115740744</v>
      </c>
      <c r="E4781" s="18">
        <v>43235.355717592596</v>
      </c>
    </row>
    <row r="4782" spans="1:5" x14ac:dyDescent="0.25">
      <c r="A4782" s="14">
        <v>1893447</v>
      </c>
      <c r="B4782" s="17">
        <v>5</v>
      </c>
      <c r="C4782" s="16" t="s">
        <v>22</v>
      </c>
      <c r="D4782" s="18">
        <v>43234.365636574075</v>
      </c>
      <c r="E4782" s="18">
        <v>43237.456203703703</v>
      </c>
    </row>
    <row r="4783" spans="1:5" x14ac:dyDescent="0.25">
      <c r="A4783" s="14">
        <v>1893461</v>
      </c>
      <c r="B4783" s="17">
        <v>5</v>
      </c>
      <c r="C4783" s="16" t="s">
        <v>21</v>
      </c>
      <c r="D4783" s="18">
        <v>43234.367129629631</v>
      </c>
      <c r="E4783" s="18">
        <v>43237.389791666668</v>
      </c>
    </row>
    <row r="4784" spans="1:5" x14ac:dyDescent="0.25">
      <c r="A4784" s="14">
        <v>1893466</v>
      </c>
      <c r="B4784" s="17">
        <v>6</v>
      </c>
      <c r="C4784" s="16" t="s">
        <v>22</v>
      </c>
      <c r="D4784" s="18">
        <v>43234.367511574077</v>
      </c>
      <c r="E4784" s="18">
        <v>43234.380740740744</v>
      </c>
    </row>
    <row r="4785" spans="1:5" x14ac:dyDescent="0.25">
      <c r="A4785" s="14">
        <v>1893491</v>
      </c>
      <c r="B4785" s="17">
        <v>3</v>
      </c>
      <c r="C4785" s="16" t="s">
        <v>25</v>
      </c>
      <c r="D4785" s="18">
        <v>43234.370069444441</v>
      </c>
      <c r="E4785" s="18">
        <v>43235.605011574073</v>
      </c>
    </row>
    <row r="4786" spans="1:5" x14ac:dyDescent="0.25">
      <c r="A4786" s="14">
        <v>1893492</v>
      </c>
      <c r="B4786" s="17">
        <v>6</v>
      </c>
      <c r="C4786" s="16" t="s">
        <v>22</v>
      </c>
      <c r="D4786" s="18">
        <v>43234.370069444441</v>
      </c>
      <c r="E4786" s="18">
        <v>43235.40215277778</v>
      </c>
    </row>
    <row r="4787" spans="1:5" x14ac:dyDescent="0.25">
      <c r="A4787" s="14">
        <v>1893498</v>
      </c>
      <c r="B4787" s="17">
        <v>5</v>
      </c>
      <c r="C4787" s="16" t="s">
        <v>23</v>
      </c>
      <c r="D4787" s="18">
        <v>43234.370532407411</v>
      </c>
      <c r="E4787" s="18">
        <v>43237.697164351855</v>
      </c>
    </row>
    <row r="4788" spans="1:5" x14ac:dyDescent="0.25">
      <c r="A4788" s="14">
        <v>1893512</v>
      </c>
      <c r="B4788" s="17">
        <v>6</v>
      </c>
      <c r="C4788" s="16" t="s">
        <v>22</v>
      </c>
      <c r="D4788" s="18">
        <v>43234.372187499997</v>
      </c>
      <c r="E4788" s="18">
        <v>43235.402280092596</v>
      </c>
    </row>
    <row r="4789" spans="1:5" x14ac:dyDescent="0.25">
      <c r="A4789" s="14">
        <v>1893556</v>
      </c>
      <c r="B4789" s="17">
        <v>6</v>
      </c>
      <c r="C4789" s="16" t="s">
        <v>22</v>
      </c>
      <c r="D4789" s="18">
        <v>43234.3752662037</v>
      </c>
      <c r="E4789" s="18">
        <v>43235.40247685185</v>
      </c>
    </row>
    <row r="4790" spans="1:5" x14ac:dyDescent="0.25">
      <c r="A4790" s="14">
        <v>1893566</v>
      </c>
      <c r="B4790" s="17">
        <v>5</v>
      </c>
      <c r="C4790" s="16" t="s">
        <v>23</v>
      </c>
      <c r="D4790" s="18">
        <v>43234.376689814817</v>
      </c>
      <c r="E4790" s="18">
        <v>43235.699131944442</v>
      </c>
    </row>
    <row r="4791" spans="1:5" x14ac:dyDescent="0.25">
      <c r="A4791" s="14">
        <v>1893584</v>
      </c>
      <c r="B4791" s="17">
        <v>5</v>
      </c>
      <c r="C4791" s="16" t="s">
        <v>21</v>
      </c>
      <c r="D4791" s="18">
        <v>43234.378622685188</v>
      </c>
      <c r="E4791" s="18">
        <v>43259.366770833331</v>
      </c>
    </row>
    <row r="4792" spans="1:5" x14ac:dyDescent="0.25">
      <c r="A4792" s="14">
        <v>1893585</v>
      </c>
      <c r="B4792" s="17">
        <v>5</v>
      </c>
      <c r="C4792" s="16" t="s">
        <v>21</v>
      </c>
      <c r="D4792" s="18">
        <v>43234.378680555557</v>
      </c>
      <c r="E4792" s="18">
        <v>43262.397326388891</v>
      </c>
    </row>
    <row r="4793" spans="1:5" x14ac:dyDescent="0.25">
      <c r="A4793" s="14">
        <v>1893596</v>
      </c>
      <c r="B4793" s="17">
        <v>5</v>
      </c>
      <c r="C4793" s="16" t="s">
        <v>23</v>
      </c>
      <c r="D4793" s="18">
        <v>43234.379861111112</v>
      </c>
      <c r="E4793" s="18">
        <v>43235.409259259257</v>
      </c>
    </row>
    <row r="4794" spans="1:5" x14ac:dyDescent="0.25">
      <c r="A4794" s="14">
        <v>1893597</v>
      </c>
      <c r="B4794" s="17">
        <v>5</v>
      </c>
      <c r="C4794" s="16" t="s">
        <v>22</v>
      </c>
      <c r="D4794" s="18">
        <v>43234.379861111112</v>
      </c>
      <c r="E4794" s="18">
        <v>43234.675416666665</v>
      </c>
    </row>
    <row r="4795" spans="1:5" x14ac:dyDescent="0.25">
      <c r="A4795" s="14">
        <v>1893604</v>
      </c>
      <c r="B4795" s="17">
        <v>6</v>
      </c>
      <c r="C4795" s="16" t="s">
        <v>23</v>
      </c>
      <c r="D4795" s="18">
        <v>43234.381006944444</v>
      </c>
      <c r="E4795" s="18">
        <v>43235.409467592595</v>
      </c>
    </row>
    <row r="4796" spans="1:5" x14ac:dyDescent="0.25">
      <c r="A4796" s="14">
        <v>1893612</v>
      </c>
      <c r="B4796" s="17">
        <v>6</v>
      </c>
      <c r="C4796" s="16" t="s">
        <v>25</v>
      </c>
      <c r="D4796" s="18">
        <v>43234.381666666668</v>
      </c>
      <c r="E4796" s="18">
        <v>43234.414872685185</v>
      </c>
    </row>
    <row r="4797" spans="1:5" x14ac:dyDescent="0.25">
      <c r="A4797" s="14">
        <v>1893620</v>
      </c>
      <c r="B4797" s="17">
        <v>5</v>
      </c>
      <c r="C4797" s="16" t="s">
        <v>21</v>
      </c>
      <c r="D4797" s="18">
        <v>43234.382731481484</v>
      </c>
      <c r="E4797" s="18">
        <v>43235.612488425926</v>
      </c>
    </row>
    <row r="4798" spans="1:5" x14ac:dyDescent="0.25">
      <c r="A4798" s="14">
        <v>1893623</v>
      </c>
      <c r="B4798" s="17">
        <v>6</v>
      </c>
      <c r="C4798" s="16" t="s">
        <v>23</v>
      </c>
      <c r="D4798" s="18">
        <v>43234.383298611108</v>
      </c>
      <c r="E4798" s="18">
        <v>43234.385706018518</v>
      </c>
    </row>
    <row r="4799" spans="1:5" x14ac:dyDescent="0.25">
      <c r="A4799" s="14">
        <v>1893624</v>
      </c>
      <c r="B4799" s="17">
        <v>6</v>
      </c>
      <c r="C4799" s="16" t="s">
        <v>24</v>
      </c>
      <c r="D4799" s="18">
        <v>43234.383379629631</v>
      </c>
      <c r="E4799" s="18">
        <v>43234.432106481479</v>
      </c>
    </row>
    <row r="4800" spans="1:5" x14ac:dyDescent="0.25">
      <c r="A4800" s="14">
        <v>1893629</v>
      </c>
      <c r="B4800" s="17">
        <v>3</v>
      </c>
      <c r="C4800" s="16" t="s">
        <v>21</v>
      </c>
      <c r="D4800" s="18">
        <v>43234.384189814817</v>
      </c>
      <c r="E4800" s="18">
        <v>43234.405844907407</v>
      </c>
    </row>
    <row r="4801" spans="1:5" x14ac:dyDescent="0.25">
      <c r="A4801" s="14">
        <v>1893630</v>
      </c>
      <c r="B4801" s="17">
        <v>6</v>
      </c>
      <c r="C4801" s="16" t="s">
        <v>21</v>
      </c>
      <c r="D4801" s="18">
        <v>43234.38422453704</v>
      </c>
      <c r="E4801" s="18">
        <v>43234.410277777781</v>
      </c>
    </row>
    <row r="4802" spans="1:5" x14ac:dyDescent="0.25">
      <c r="A4802" s="14">
        <v>1893636</v>
      </c>
      <c r="B4802" s="17">
        <v>5</v>
      </c>
      <c r="C4802" s="16" t="s">
        <v>22</v>
      </c>
      <c r="D4802" s="18">
        <v>43234.384571759256</v>
      </c>
      <c r="E4802" s="18">
        <v>43237.47079861111</v>
      </c>
    </row>
    <row r="4803" spans="1:5" x14ac:dyDescent="0.25">
      <c r="A4803" s="14">
        <v>1893651</v>
      </c>
      <c r="B4803" s="17">
        <v>3</v>
      </c>
      <c r="C4803" s="16" t="s">
        <v>21</v>
      </c>
      <c r="D4803" s="18">
        <v>43234.38548611111</v>
      </c>
      <c r="E4803" s="18">
        <v>43234.388680555552</v>
      </c>
    </row>
    <row r="4804" spans="1:5" x14ac:dyDescent="0.25">
      <c r="A4804" s="14">
        <v>1893655</v>
      </c>
      <c r="B4804" s="17">
        <v>3</v>
      </c>
      <c r="C4804" s="16" t="s">
        <v>22</v>
      </c>
      <c r="D4804" s="18">
        <v>43234.385648148149</v>
      </c>
      <c r="E4804" s="18">
        <v>43235.482222222221</v>
      </c>
    </row>
    <row r="4805" spans="1:5" x14ac:dyDescent="0.25">
      <c r="A4805" s="14">
        <v>1893660</v>
      </c>
      <c r="B4805" s="17">
        <v>6</v>
      </c>
      <c r="C4805" s="16" t="s">
        <v>22</v>
      </c>
      <c r="D4805" s="18">
        <v>43234.386388888888</v>
      </c>
      <c r="E4805" s="18">
        <v>43235.415162037039</v>
      </c>
    </row>
    <row r="4806" spans="1:5" x14ac:dyDescent="0.25">
      <c r="A4806" s="14">
        <v>1893663</v>
      </c>
      <c r="B4806" s="17">
        <v>6</v>
      </c>
      <c r="C4806" s="16" t="s">
        <v>22</v>
      </c>
      <c r="D4806" s="18">
        <v>43234.387037037035</v>
      </c>
      <c r="E4806" s="18">
        <v>43235.403368055559</v>
      </c>
    </row>
    <row r="4807" spans="1:5" x14ac:dyDescent="0.25">
      <c r="A4807" s="14">
        <v>1893668</v>
      </c>
      <c r="B4807" s="17">
        <v>5</v>
      </c>
      <c r="C4807" s="16" t="s">
        <v>23</v>
      </c>
      <c r="D4807" s="18">
        <v>43234.387164351851</v>
      </c>
      <c r="E4807" s="18">
        <v>43234.38890046296</v>
      </c>
    </row>
    <row r="4808" spans="1:5" x14ac:dyDescent="0.25">
      <c r="A4808" s="14">
        <v>1893673</v>
      </c>
      <c r="B4808" s="17">
        <v>6</v>
      </c>
      <c r="C4808" s="16" t="s">
        <v>21</v>
      </c>
      <c r="D4808" s="18">
        <v>43234.387731481482</v>
      </c>
      <c r="E4808" s="18">
        <v>43235.69226851852</v>
      </c>
    </row>
    <row r="4809" spans="1:5" x14ac:dyDescent="0.25">
      <c r="A4809" s="14">
        <v>1893676</v>
      </c>
      <c r="B4809" s="17">
        <v>5</v>
      </c>
      <c r="C4809" s="16" t="s">
        <v>23</v>
      </c>
      <c r="D4809" s="18">
        <v>43234.388171296298</v>
      </c>
      <c r="E4809" s="18">
        <v>43235.424456018518</v>
      </c>
    </row>
    <row r="4810" spans="1:5" x14ac:dyDescent="0.25">
      <c r="A4810" s="14">
        <v>1893681</v>
      </c>
      <c r="B4810" s="17">
        <v>5</v>
      </c>
      <c r="C4810" s="16" t="s">
        <v>22</v>
      </c>
      <c r="D4810" s="18">
        <v>43234.38858796296</v>
      </c>
      <c r="E4810" s="18">
        <v>43234.704780092594</v>
      </c>
    </row>
    <row r="4811" spans="1:5" x14ac:dyDescent="0.25">
      <c r="A4811" s="14">
        <v>1893696</v>
      </c>
      <c r="B4811" s="17">
        <v>5</v>
      </c>
      <c r="C4811" s="16" t="s">
        <v>23</v>
      </c>
      <c r="D4811" s="18">
        <v>43234.3903125</v>
      </c>
      <c r="E4811" s="18">
        <v>43237.699687499997</v>
      </c>
    </row>
    <row r="4812" spans="1:5" x14ac:dyDescent="0.25">
      <c r="A4812" s="14">
        <v>1893704</v>
      </c>
      <c r="B4812" s="17">
        <v>5</v>
      </c>
      <c r="C4812" s="16" t="s">
        <v>25</v>
      </c>
      <c r="D4812" s="18">
        <v>43234.390914351854</v>
      </c>
      <c r="E4812" s="18">
        <v>43236.337326388886</v>
      </c>
    </row>
    <row r="4813" spans="1:5" x14ac:dyDescent="0.25">
      <c r="A4813" s="14">
        <v>1893712</v>
      </c>
      <c r="B4813" s="17">
        <v>5</v>
      </c>
      <c r="C4813" s="16" t="s">
        <v>21</v>
      </c>
      <c r="D4813" s="18">
        <v>43234.391342592593</v>
      </c>
      <c r="E4813" s="18">
        <v>43248.725717592592</v>
      </c>
    </row>
    <row r="4814" spans="1:5" x14ac:dyDescent="0.25">
      <c r="A4814" s="14">
        <v>1893718</v>
      </c>
      <c r="B4814" s="17">
        <v>5</v>
      </c>
      <c r="C4814" s="16" t="s">
        <v>23</v>
      </c>
      <c r="D4814" s="18">
        <v>43234.391898148147</v>
      </c>
      <c r="E4814" s="18">
        <v>43234.393425925926</v>
      </c>
    </row>
    <row r="4815" spans="1:5" x14ac:dyDescent="0.25">
      <c r="A4815" s="14">
        <v>1893720</v>
      </c>
      <c r="B4815" s="17">
        <v>5</v>
      </c>
      <c r="C4815" s="16" t="s">
        <v>21</v>
      </c>
      <c r="D4815" s="18">
        <v>43234.39199074074</v>
      </c>
      <c r="E4815" s="18">
        <v>43234.622025462966</v>
      </c>
    </row>
    <row r="4816" spans="1:5" x14ac:dyDescent="0.25">
      <c r="A4816" s="14">
        <v>1893725</v>
      </c>
      <c r="B4816" s="17">
        <v>6</v>
      </c>
      <c r="C4816" s="16" t="s">
        <v>24</v>
      </c>
      <c r="D4816" s="18">
        <v>43234.392372685186</v>
      </c>
      <c r="E4816" s="18">
        <v>43234.43414351852</v>
      </c>
    </row>
    <row r="4817" spans="1:5" x14ac:dyDescent="0.25">
      <c r="A4817" s="14">
        <v>1893735</v>
      </c>
      <c r="B4817" s="17">
        <v>6</v>
      </c>
      <c r="C4817" s="16" t="s">
        <v>21</v>
      </c>
      <c r="D4817" s="18">
        <v>43234.393796296295</v>
      </c>
      <c r="E4817" s="18">
        <v>43235.692326388889</v>
      </c>
    </row>
    <row r="4818" spans="1:5" x14ac:dyDescent="0.25">
      <c r="A4818" s="14">
        <v>1893740</v>
      </c>
      <c r="B4818" s="17">
        <v>5</v>
      </c>
      <c r="C4818" s="16" t="s">
        <v>23</v>
      </c>
      <c r="D4818" s="18">
        <v>43234.394166666665</v>
      </c>
      <c r="E4818" s="18">
        <v>43234.395798611113</v>
      </c>
    </row>
    <row r="4819" spans="1:5" x14ac:dyDescent="0.25">
      <c r="A4819" s="14">
        <v>1893744</v>
      </c>
      <c r="B4819" s="17">
        <v>6</v>
      </c>
      <c r="C4819" s="16" t="s">
        <v>25</v>
      </c>
      <c r="D4819" s="18">
        <v>43234.394409722219</v>
      </c>
      <c r="E4819" s="18">
        <v>43234.412245370368</v>
      </c>
    </row>
    <row r="4820" spans="1:5" x14ac:dyDescent="0.25">
      <c r="A4820" s="14">
        <v>1893763</v>
      </c>
      <c r="B4820" s="17">
        <v>6</v>
      </c>
      <c r="C4820" s="16" t="s">
        <v>21</v>
      </c>
      <c r="D4820" s="18">
        <v>43234.395879629628</v>
      </c>
      <c r="E4820" s="18">
        <v>43235.693159722221</v>
      </c>
    </row>
    <row r="4821" spans="1:5" x14ac:dyDescent="0.25">
      <c r="A4821" s="14">
        <v>1893765</v>
      </c>
      <c r="B4821" s="17">
        <v>6</v>
      </c>
      <c r="C4821" s="16" t="s">
        <v>23</v>
      </c>
      <c r="D4821" s="18">
        <v>43234.395995370367</v>
      </c>
      <c r="E4821" s="18">
        <v>43234.397731481484</v>
      </c>
    </row>
    <row r="4822" spans="1:5" x14ac:dyDescent="0.25">
      <c r="A4822" s="14">
        <v>1893766</v>
      </c>
      <c r="B4822" s="17">
        <v>5</v>
      </c>
      <c r="C4822" s="16" t="s">
        <v>21</v>
      </c>
      <c r="D4822" s="18">
        <v>43234.396087962959</v>
      </c>
      <c r="E4822" s="18">
        <v>43234.722083333334</v>
      </c>
    </row>
    <row r="4823" spans="1:5" x14ac:dyDescent="0.25">
      <c r="A4823" s="14">
        <v>1893768</v>
      </c>
      <c r="B4823" s="17">
        <v>6</v>
      </c>
      <c r="C4823" s="16" t="s">
        <v>21</v>
      </c>
      <c r="D4823" s="18">
        <v>43234.396111111113</v>
      </c>
      <c r="E4823" s="18">
        <v>43235.356087962966</v>
      </c>
    </row>
    <row r="4824" spans="1:5" x14ac:dyDescent="0.25">
      <c r="A4824" s="14">
        <v>1893770</v>
      </c>
      <c r="B4824" s="17">
        <v>5</v>
      </c>
      <c r="C4824" s="16" t="s">
        <v>21</v>
      </c>
      <c r="D4824" s="18">
        <v>43234.396226851852</v>
      </c>
      <c r="E4824" s="18">
        <v>43236.631192129629</v>
      </c>
    </row>
    <row r="4825" spans="1:5" x14ac:dyDescent="0.25">
      <c r="A4825" s="14">
        <v>1893774</v>
      </c>
      <c r="B4825" s="17">
        <v>1</v>
      </c>
      <c r="C4825" s="16" t="s">
        <v>22</v>
      </c>
      <c r="D4825" s="18">
        <v>43234.39644675926</v>
      </c>
      <c r="E4825" s="18">
        <v>43234.573483796295</v>
      </c>
    </row>
    <row r="4826" spans="1:5" x14ac:dyDescent="0.25">
      <c r="A4826" s="14">
        <v>1893791</v>
      </c>
      <c r="B4826" s="17">
        <v>5</v>
      </c>
      <c r="C4826" s="16" t="s">
        <v>22</v>
      </c>
      <c r="D4826" s="18">
        <v>43234.398449074077</v>
      </c>
      <c r="E4826" s="18">
        <v>43237.39439814815</v>
      </c>
    </row>
    <row r="4827" spans="1:5" x14ac:dyDescent="0.25">
      <c r="A4827" s="14">
        <v>1893793</v>
      </c>
      <c r="B4827" s="17">
        <v>6</v>
      </c>
      <c r="C4827" s="16" t="s">
        <v>21</v>
      </c>
      <c r="D4827" s="18">
        <v>43234.398657407408</v>
      </c>
      <c r="E4827" s="18">
        <v>43235.371886574074</v>
      </c>
    </row>
    <row r="4828" spans="1:5" x14ac:dyDescent="0.25">
      <c r="A4828" s="14">
        <v>1893796</v>
      </c>
      <c r="B4828" s="17">
        <v>5</v>
      </c>
      <c r="C4828" s="16" t="s">
        <v>22</v>
      </c>
      <c r="D4828" s="18">
        <v>43234.398761574077</v>
      </c>
      <c r="E4828" s="18">
        <v>43237.467268518521</v>
      </c>
    </row>
    <row r="4829" spans="1:5" x14ac:dyDescent="0.25">
      <c r="A4829" s="14">
        <v>1893803</v>
      </c>
      <c r="B4829" s="17">
        <v>5</v>
      </c>
      <c r="C4829" s="16" t="s">
        <v>21</v>
      </c>
      <c r="D4829" s="18">
        <v>43234.399189814816</v>
      </c>
      <c r="E4829" s="18">
        <v>43234.725462962961</v>
      </c>
    </row>
    <row r="4830" spans="1:5" x14ac:dyDescent="0.25">
      <c r="A4830" s="14">
        <v>1893806</v>
      </c>
      <c r="B4830" s="17">
        <v>5</v>
      </c>
      <c r="C4830" s="16" t="s">
        <v>23</v>
      </c>
      <c r="D4830" s="18">
        <v>43234.399305555555</v>
      </c>
      <c r="E4830" s="18">
        <v>43235.700833333336</v>
      </c>
    </row>
    <row r="4831" spans="1:5" x14ac:dyDescent="0.25">
      <c r="A4831" s="14">
        <v>1893813</v>
      </c>
      <c r="B4831" s="17">
        <v>5</v>
      </c>
      <c r="C4831" s="16" t="s">
        <v>24</v>
      </c>
      <c r="D4831" s="18">
        <v>43234.399895833332</v>
      </c>
      <c r="E4831" s="18">
        <v>43236.451678240737</v>
      </c>
    </row>
    <row r="4832" spans="1:5" x14ac:dyDescent="0.25">
      <c r="A4832" s="14">
        <v>1893816</v>
      </c>
      <c r="B4832" s="17">
        <v>5</v>
      </c>
      <c r="C4832" s="16" t="s">
        <v>22</v>
      </c>
      <c r="D4832" s="18">
        <v>43234.400069444448</v>
      </c>
      <c r="E4832" s="18">
        <v>43234.690381944441</v>
      </c>
    </row>
    <row r="4833" spans="1:5" x14ac:dyDescent="0.25">
      <c r="A4833" s="14">
        <v>1893828</v>
      </c>
      <c r="B4833" s="17">
        <v>5</v>
      </c>
      <c r="C4833" s="16" t="s">
        <v>23</v>
      </c>
      <c r="D4833" s="18">
        <v>43234.401574074072</v>
      </c>
      <c r="E4833" s="18">
        <v>43234.402731481481</v>
      </c>
    </row>
    <row r="4834" spans="1:5" x14ac:dyDescent="0.25">
      <c r="A4834" s="14">
        <v>1893830</v>
      </c>
      <c r="B4834" s="17">
        <v>5</v>
      </c>
      <c r="C4834" s="16" t="s">
        <v>24</v>
      </c>
      <c r="D4834" s="18">
        <v>43234.401817129627</v>
      </c>
      <c r="E4834" s="18">
        <v>43234.418136574073</v>
      </c>
    </row>
    <row r="4835" spans="1:5" x14ac:dyDescent="0.25">
      <c r="A4835" s="14">
        <v>1893835</v>
      </c>
      <c r="B4835" s="17">
        <v>6</v>
      </c>
      <c r="C4835" s="16" t="s">
        <v>23</v>
      </c>
      <c r="D4835" s="18">
        <v>43234.402048611111</v>
      </c>
      <c r="E4835" s="18">
        <v>43234.40315972222</v>
      </c>
    </row>
    <row r="4836" spans="1:5" x14ac:dyDescent="0.25">
      <c r="A4836" s="14">
        <v>1893836</v>
      </c>
      <c r="B4836" s="17">
        <v>5</v>
      </c>
      <c r="C4836" s="16" t="s">
        <v>23</v>
      </c>
      <c r="D4836" s="18">
        <v>43234.402060185188</v>
      </c>
      <c r="E4836" s="18">
        <v>43234.40315972222</v>
      </c>
    </row>
    <row r="4837" spans="1:5" x14ac:dyDescent="0.25">
      <c r="A4837" s="14">
        <v>1893838</v>
      </c>
      <c r="B4837" s="17">
        <v>3</v>
      </c>
      <c r="C4837" s="16" t="s">
        <v>21</v>
      </c>
      <c r="D4837" s="18">
        <v>43234.402303240742</v>
      </c>
      <c r="E4837" s="18">
        <v>43234.40662037037</v>
      </c>
    </row>
    <row r="4838" spans="1:5" x14ac:dyDescent="0.25">
      <c r="A4838" s="14">
        <v>1893839</v>
      </c>
      <c r="B4838" s="17">
        <v>3</v>
      </c>
      <c r="C4838" s="16" t="s">
        <v>23</v>
      </c>
      <c r="D4838" s="18">
        <v>43234.402303240742</v>
      </c>
      <c r="E4838" s="18">
        <v>43244.611747685187</v>
      </c>
    </row>
    <row r="4839" spans="1:5" x14ac:dyDescent="0.25">
      <c r="A4839" s="14">
        <v>1893841</v>
      </c>
      <c r="B4839" s="17">
        <v>6</v>
      </c>
      <c r="C4839" s="16" t="s">
        <v>24</v>
      </c>
      <c r="D4839" s="18">
        <v>43234.402361111112</v>
      </c>
      <c r="E4839" s="18">
        <v>43235.349988425929</v>
      </c>
    </row>
    <row r="4840" spans="1:5" x14ac:dyDescent="0.25">
      <c r="A4840" s="14">
        <v>1893842</v>
      </c>
      <c r="B4840" s="17">
        <v>5</v>
      </c>
      <c r="C4840" s="16" t="s">
        <v>21</v>
      </c>
      <c r="D4840" s="18">
        <v>43234.402372685188</v>
      </c>
      <c r="E4840" s="18">
        <v>43235.661666666667</v>
      </c>
    </row>
    <row r="4841" spans="1:5" x14ac:dyDescent="0.25">
      <c r="A4841" s="14">
        <v>1893847</v>
      </c>
      <c r="B4841" s="17">
        <v>6</v>
      </c>
      <c r="C4841" s="16" t="s">
        <v>23</v>
      </c>
      <c r="D4841" s="18">
        <v>43234.402777777781</v>
      </c>
      <c r="E4841" s="18">
        <v>43234.403969907406</v>
      </c>
    </row>
    <row r="4842" spans="1:5" x14ac:dyDescent="0.25">
      <c r="A4842" s="14">
        <v>1893853</v>
      </c>
      <c r="B4842" s="17">
        <v>6</v>
      </c>
      <c r="C4842" s="16" t="s">
        <v>23</v>
      </c>
      <c r="D4842" s="18">
        <v>43234.40351851852</v>
      </c>
      <c r="E4842" s="18">
        <v>43234.406261574077</v>
      </c>
    </row>
    <row r="4843" spans="1:5" x14ac:dyDescent="0.25">
      <c r="A4843" s="14">
        <v>1893855</v>
      </c>
      <c r="B4843" s="17">
        <v>5</v>
      </c>
      <c r="C4843" s="16" t="s">
        <v>22</v>
      </c>
      <c r="D4843" s="18">
        <v>43234.403611111113</v>
      </c>
      <c r="E4843" s="18">
        <v>43235.415752314817</v>
      </c>
    </row>
    <row r="4844" spans="1:5" x14ac:dyDescent="0.25">
      <c r="A4844" s="14">
        <v>1893869</v>
      </c>
      <c r="B4844" s="17">
        <v>6</v>
      </c>
      <c r="C4844" s="16" t="s">
        <v>21</v>
      </c>
      <c r="D4844" s="18">
        <v>43234.405057870368</v>
      </c>
      <c r="E4844" s="18">
        <v>43235.356493055559</v>
      </c>
    </row>
    <row r="4845" spans="1:5" x14ac:dyDescent="0.25">
      <c r="A4845" s="14">
        <v>1893877</v>
      </c>
      <c r="B4845" s="17">
        <v>6</v>
      </c>
      <c r="C4845" s="16" t="s">
        <v>24</v>
      </c>
      <c r="D4845" s="18">
        <v>43234.405590277776</v>
      </c>
      <c r="E4845" s="18">
        <v>43234.417824074073</v>
      </c>
    </row>
    <row r="4846" spans="1:5" x14ac:dyDescent="0.25">
      <c r="A4846" s="14">
        <v>1893886</v>
      </c>
      <c r="B4846" s="17">
        <v>6</v>
      </c>
      <c r="C4846" s="16" t="s">
        <v>23</v>
      </c>
      <c r="D4846" s="18">
        <v>43234.4062962963</v>
      </c>
      <c r="E4846" s="18">
        <v>43234.407442129632</v>
      </c>
    </row>
    <row r="4847" spans="1:5" x14ac:dyDescent="0.25">
      <c r="A4847" s="14">
        <v>1893889</v>
      </c>
      <c r="B4847" s="17">
        <v>5</v>
      </c>
      <c r="C4847" s="16" t="s">
        <v>23</v>
      </c>
      <c r="D4847" s="18">
        <v>43234.406550925924</v>
      </c>
      <c r="E4847" s="18">
        <v>43235.699270833335</v>
      </c>
    </row>
    <row r="4848" spans="1:5" x14ac:dyDescent="0.25">
      <c r="A4848" s="14">
        <v>1893890</v>
      </c>
      <c r="B4848" s="17">
        <v>5</v>
      </c>
      <c r="C4848" s="16" t="s">
        <v>24</v>
      </c>
      <c r="D4848" s="18">
        <v>43234.40697916667</v>
      </c>
      <c r="E4848" s="18">
        <v>43234.416701388887</v>
      </c>
    </row>
    <row r="4849" spans="1:5" x14ac:dyDescent="0.25">
      <c r="A4849" s="14">
        <v>1893896</v>
      </c>
      <c r="B4849" s="17">
        <v>6</v>
      </c>
      <c r="C4849" s="16" t="s">
        <v>21</v>
      </c>
      <c r="D4849" s="18">
        <v>43234.407337962963</v>
      </c>
      <c r="E4849" s="18">
        <v>43235.356365740743</v>
      </c>
    </row>
    <row r="4850" spans="1:5" x14ac:dyDescent="0.25">
      <c r="A4850" s="14">
        <v>1893898</v>
      </c>
      <c r="B4850" s="17">
        <v>6</v>
      </c>
      <c r="C4850" s="16" t="s">
        <v>23</v>
      </c>
      <c r="D4850" s="18">
        <v>43234.407546296294</v>
      </c>
      <c r="E4850" s="18">
        <v>43234.414953703701</v>
      </c>
    </row>
    <row r="4851" spans="1:5" x14ac:dyDescent="0.25">
      <c r="A4851" s="14">
        <v>1893899</v>
      </c>
      <c r="B4851" s="17">
        <v>6</v>
      </c>
      <c r="C4851" s="16" t="s">
        <v>21</v>
      </c>
      <c r="D4851" s="18">
        <v>43234.407581018517</v>
      </c>
      <c r="E4851" s="18">
        <v>43235.692199074074</v>
      </c>
    </row>
    <row r="4852" spans="1:5" x14ac:dyDescent="0.25">
      <c r="A4852" s="14">
        <v>1893907</v>
      </c>
      <c r="B4852" s="17">
        <v>5</v>
      </c>
      <c r="C4852" s="16" t="s">
        <v>24</v>
      </c>
      <c r="D4852" s="18">
        <v>43234.408437500002</v>
      </c>
      <c r="E4852" s="18">
        <v>43236.418726851851</v>
      </c>
    </row>
    <row r="4853" spans="1:5" x14ac:dyDescent="0.25">
      <c r="A4853" s="14">
        <v>1893908</v>
      </c>
      <c r="B4853" s="17">
        <v>3</v>
      </c>
      <c r="C4853" s="16" t="s">
        <v>21</v>
      </c>
      <c r="D4853" s="18">
        <v>43234.408530092594</v>
      </c>
      <c r="E4853" s="18">
        <v>43234.429236111115</v>
      </c>
    </row>
    <row r="4854" spans="1:5" x14ac:dyDescent="0.25">
      <c r="A4854" s="14">
        <v>1893920</v>
      </c>
      <c r="B4854" s="17">
        <v>6</v>
      </c>
      <c r="C4854" s="16" t="s">
        <v>25</v>
      </c>
      <c r="D4854" s="18">
        <v>43234.409143518518</v>
      </c>
      <c r="E4854" s="18">
        <v>43235.749537037038</v>
      </c>
    </row>
    <row r="4855" spans="1:5" x14ac:dyDescent="0.25">
      <c r="A4855" s="14">
        <v>1893926</v>
      </c>
      <c r="B4855" s="17">
        <v>5</v>
      </c>
      <c r="C4855" s="16" t="s">
        <v>23</v>
      </c>
      <c r="D4855" s="18">
        <v>43234.40965277778</v>
      </c>
      <c r="E4855" s="18">
        <v>43234.410601851851</v>
      </c>
    </row>
    <row r="4856" spans="1:5" x14ac:dyDescent="0.25">
      <c r="A4856" s="14">
        <v>1893928</v>
      </c>
      <c r="B4856" s="17">
        <v>6</v>
      </c>
      <c r="C4856" s="16" t="s">
        <v>25</v>
      </c>
      <c r="D4856" s="18">
        <v>43234.410127314812</v>
      </c>
      <c r="E4856" s="18">
        <v>43234.441736111112</v>
      </c>
    </row>
    <row r="4857" spans="1:5" x14ac:dyDescent="0.25">
      <c r="A4857" s="14">
        <v>1893937</v>
      </c>
      <c r="B4857" s="17">
        <v>5</v>
      </c>
      <c r="C4857" s="16" t="s">
        <v>24</v>
      </c>
      <c r="D4857" s="18">
        <v>43234.410717592589</v>
      </c>
      <c r="E4857" s="18">
        <v>43237.496087962965</v>
      </c>
    </row>
    <row r="4858" spans="1:5" x14ac:dyDescent="0.25">
      <c r="A4858" s="14">
        <v>1893939</v>
      </c>
      <c r="B4858" s="17">
        <v>5</v>
      </c>
      <c r="C4858" s="16" t="s">
        <v>24</v>
      </c>
      <c r="D4858" s="18">
        <v>43234.410891203705</v>
      </c>
      <c r="E4858" s="18">
        <v>43234.431400462963</v>
      </c>
    </row>
    <row r="4859" spans="1:5" x14ac:dyDescent="0.25">
      <c r="A4859" s="14">
        <v>1893943</v>
      </c>
      <c r="B4859" s="17">
        <v>3</v>
      </c>
      <c r="C4859" s="16" t="s">
        <v>25</v>
      </c>
      <c r="D4859" s="18">
        <v>43234.411099537036</v>
      </c>
      <c r="E4859" s="18">
        <v>43235.390300925923</v>
      </c>
    </row>
    <row r="4860" spans="1:5" x14ac:dyDescent="0.25">
      <c r="A4860" s="14">
        <v>1893946</v>
      </c>
      <c r="B4860" s="17">
        <v>6</v>
      </c>
      <c r="C4860" s="16" t="s">
        <v>21</v>
      </c>
      <c r="D4860" s="18">
        <v>43234.411516203705</v>
      </c>
      <c r="E4860" s="18">
        <v>43234.547986111109</v>
      </c>
    </row>
    <row r="4861" spans="1:5" x14ac:dyDescent="0.25">
      <c r="A4861" s="14">
        <v>1893967</v>
      </c>
      <c r="B4861" s="17">
        <v>5</v>
      </c>
      <c r="C4861" s="16" t="s">
        <v>22</v>
      </c>
      <c r="D4861" s="18">
        <v>43234.412453703706</v>
      </c>
      <c r="E4861" s="18">
        <v>43248.609490740739</v>
      </c>
    </row>
    <row r="4862" spans="1:5" x14ac:dyDescent="0.25">
      <c r="A4862" s="14">
        <v>1893979</v>
      </c>
      <c r="B4862" s="17">
        <v>6</v>
      </c>
      <c r="C4862" s="16" t="s">
        <v>23</v>
      </c>
      <c r="D4862" s="18">
        <v>43234.413206018522</v>
      </c>
      <c r="E4862" s="18">
        <v>43235.699606481481</v>
      </c>
    </row>
    <row r="4863" spans="1:5" x14ac:dyDescent="0.25">
      <c r="A4863" s="14">
        <v>1893982</v>
      </c>
      <c r="B4863" s="17">
        <v>6</v>
      </c>
      <c r="C4863" s="16" t="s">
        <v>21</v>
      </c>
      <c r="D4863" s="18">
        <v>43234.413437499999</v>
      </c>
      <c r="E4863" s="18">
        <v>43235.46665509259</v>
      </c>
    </row>
    <row r="4864" spans="1:5" x14ac:dyDescent="0.25">
      <c r="A4864" s="14">
        <v>1893985</v>
      </c>
      <c r="B4864" s="17">
        <v>5</v>
      </c>
      <c r="C4864" s="16" t="s">
        <v>22</v>
      </c>
      <c r="D4864" s="18">
        <v>43234.413634259261</v>
      </c>
      <c r="E4864" s="18">
        <v>43235.416087962964</v>
      </c>
    </row>
    <row r="4865" spans="1:5" x14ac:dyDescent="0.25">
      <c r="A4865" s="14">
        <v>1894000</v>
      </c>
      <c r="B4865" s="17">
        <v>5</v>
      </c>
      <c r="C4865" s="16" t="s">
        <v>21</v>
      </c>
      <c r="D4865" s="18">
        <v>43234.4143287037</v>
      </c>
      <c r="E4865" s="18">
        <v>43262.460810185185</v>
      </c>
    </row>
    <row r="4866" spans="1:5" x14ac:dyDescent="0.25">
      <c r="A4866" s="14">
        <v>1894018</v>
      </c>
      <c r="B4866" s="17">
        <v>5</v>
      </c>
      <c r="C4866" s="16" t="s">
        <v>21</v>
      </c>
      <c r="D4866" s="18">
        <v>43234.415439814817</v>
      </c>
      <c r="E4866" s="18">
        <v>43234.598425925928</v>
      </c>
    </row>
    <row r="4867" spans="1:5" x14ac:dyDescent="0.25">
      <c r="A4867" s="14">
        <v>1894025</v>
      </c>
      <c r="B4867" s="17">
        <v>5</v>
      </c>
      <c r="C4867" s="16" t="s">
        <v>21</v>
      </c>
      <c r="D4867" s="18">
        <v>43234.416064814817</v>
      </c>
      <c r="E4867" s="18">
        <v>43236.411747685182</v>
      </c>
    </row>
    <row r="4868" spans="1:5" x14ac:dyDescent="0.25">
      <c r="A4868" s="14">
        <v>1894039</v>
      </c>
      <c r="B4868" s="17">
        <v>5</v>
      </c>
      <c r="C4868" s="16" t="s">
        <v>22</v>
      </c>
      <c r="D4868" s="18">
        <v>43234.416828703703</v>
      </c>
      <c r="E4868" s="18">
        <v>43236.468587962961</v>
      </c>
    </row>
    <row r="4869" spans="1:5" x14ac:dyDescent="0.25">
      <c r="A4869" s="14">
        <v>1894089</v>
      </c>
      <c r="B4869" s="17">
        <v>5</v>
      </c>
      <c r="C4869" s="16" t="s">
        <v>23</v>
      </c>
      <c r="D4869" s="18">
        <v>43234.41851851852</v>
      </c>
      <c r="E4869" s="18">
        <v>43235.699918981481</v>
      </c>
    </row>
    <row r="4870" spans="1:5" x14ac:dyDescent="0.25">
      <c r="A4870" s="14">
        <v>1894107</v>
      </c>
      <c r="B4870" s="17">
        <v>6</v>
      </c>
      <c r="C4870" s="16" t="s">
        <v>23</v>
      </c>
      <c r="D4870" s="18">
        <v>43234.419409722221</v>
      </c>
      <c r="E4870" s="18">
        <v>43234.420891203707</v>
      </c>
    </row>
    <row r="4871" spans="1:5" x14ac:dyDescent="0.25">
      <c r="A4871" s="14">
        <v>1894111</v>
      </c>
      <c r="B4871" s="17">
        <v>5</v>
      </c>
      <c r="C4871" s="16" t="s">
        <v>25</v>
      </c>
      <c r="D4871" s="18">
        <v>43234.41988425926</v>
      </c>
      <c r="E4871" s="18">
        <v>43236.337569444448</v>
      </c>
    </row>
    <row r="4872" spans="1:5" x14ac:dyDescent="0.25">
      <c r="A4872" s="14">
        <v>1894122</v>
      </c>
      <c r="B4872" s="17">
        <v>5</v>
      </c>
      <c r="C4872" s="16" t="s">
        <v>24</v>
      </c>
      <c r="D4872" s="18">
        <v>43234.420127314814</v>
      </c>
      <c r="E4872" s="18">
        <v>43236.411192129628</v>
      </c>
    </row>
    <row r="4873" spans="1:5" x14ac:dyDescent="0.25">
      <c r="A4873" s="14">
        <v>1894125</v>
      </c>
      <c r="B4873" s="17">
        <v>5</v>
      </c>
      <c r="C4873" s="16" t="s">
        <v>25</v>
      </c>
      <c r="D4873" s="18">
        <v>43234.420520833337</v>
      </c>
      <c r="E4873" s="18">
        <v>43237.730115740742</v>
      </c>
    </row>
    <row r="4874" spans="1:5" x14ac:dyDescent="0.25">
      <c r="A4874" s="14">
        <v>1894137</v>
      </c>
      <c r="B4874" s="17">
        <v>6</v>
      </c>
      <c r="C4874" s="16" t="s">
        <v>22</v>
      </c>
      <c r="D4874" s="18">
        <v>43234.421932870369</v>
      </c>
      <c r="E4874" s="18">
        <v>43235.403229166666</v>
      </c>
    </row>
    <row r="4875" spans="1:5" x14ac:dyDescent="0.25">
      <c r="A4875" s="14">
        <v>1894143</v>
      </c>
      <c r="B4875" s="17">
        <v>6</v>
      </c>
      <c r="C4875" s="16" t="s">
        <v>22</v>
      </c>
      <c r="D4875" s="18">
        <v>43234.422569444447</v>
      </c>
      <c r="E4875" s="18">
        <v>43235.401608796295</v>
      </c>
    </row>
    <row r="4876" spans="1:5" x14ac:dyDescent="0.25">
      <c r="A4876" s="14">
        <v>1894149</v>
      </c>
      <c r="B4876" s="17">
        <v>6</v>
      </c>
      <c r="C4876" s="16" t="s">
        <v>23</v>
      </c>
      <c r="D4876" s="18">
        <v>43234.423275462963</v>
      </c>
      <c r="E4876" s="18">
        <v>43234.42460648148</v>
      </c>
    </row>
    <row r="4877" spans="1:5" x14ac:dyDescent="0.25">
      <c r="A4877" s="14">
        <v>1894168</v>
      </c>
      <c r="B4877" s="17">
        <v>6</v>
      </c>
      <c r="C4877" s="16" t="s">
        <v>21</v>
      </c>
      <c r="D4877" s="18">
        <v>43234.424791666665</v>
      </c>
      <c r="E4877" s="18">
        <v>43234.548263888886</v>
      </c>
    </row>
    <row r="4878" spans="1:5" x14ac:dyDescent="0.25">
      <c r="A4878" s="14">
        <v>1894169</v>
      </c>
      <c r="B4878" s="17">
        <v>6</v>
      </c>
      <c r="C4878" s="16" t="s">
        <v>21</v>
      </c>
      <c r="D4878" s="18">
        <v>43234.424826388888</v>
      </c>
      <c r="E4878" s="18">
        <v>43234.727268518516</v>
      </c>
    </row>
    <row r="4879" spans="1:5" x14ac:dyDescent="0.25">
      <c r="A4879" s="14">
        <v>1894170</v>
      </c>
      <c r="B4879" s="17">
        <v>5</v>
      </c>
      <c r="C4879" s="16" t="s">
        <v>25</v>
      </c>
      <c r="D4879" s="18">
        <v>43234.424895833334</v>
      </c>
      <c r="E4879" s="18">
        <v>43234.599259259259</v>
      </c>
    </row>
    <row r="4880" spans="1:5" x14ac:dyDescent="0.25">
      <c r="A4880" s="14">
        <v>1894173</v>
      </c>
      <c r="B4880" s="17">
        <v>5</v>
      </c>
      <c r="C4880" s="16" t="s">
        <v>21</v>
      </c>
      <c r="D4880" s="18">
        <v>43234.425081018519</v>
      </c>
      <c r="E4880" s="18">
        <v>43237.342546296299</v>
      </c>
    </row>
    <row r="4881" spans="1:5" x14ac:dyDescent="0.25">
      <c r="A4881" s="14">
        <v>1894176</v>
      </c>
      <c r="B4881" s="17">
        <v>6</v>
      </c>
      <c r="C4881" s="16" t="s">
        <v>22</v>
      </c>
      <c r="D4881" s="18">
        <v>43234.42523148148</v>
      </c>
      <c r="E4881" s="18">
        <v>43234.427048611113</v>
      </c>
    </row>
    <row r="4882" spans="1:5" x14ac:dyDescent="0.25">
      <c r="A4882" s="14">
        <v>1894189</v>
      </c>
      <c r="B4882" s="17">
        <v>5</v>
      </c>
      <c r="C4882" s="16" t="s">
        <v>22</v>
      </c>
      <c r="D4882" s="18">
        <v>43234.425868055558</v>
      </c>
      <c r="E4882" s="18">
        <v>43236.468425925923</v>
      </c>
    </row>
    <row r="4883" spans="1:5" x14ac:dyDescent="0.25">
      <c r="A4883" s="14">
        <v>1894192</v>
      </c>
      <c r="B4883" s="17">
        <v>5</v>
      </c>
      <c r="C4883" s="16" t="s">
        <v>24</v>
      </c>
      <c r="D4883" s="18">
        <v>43234.425891203704</v>
      </c>
      <c r="E4883" s="18">
        <v>43234.441712962966</v>
      </c>
    </row>
    <row r="4884" spans="1:5" x14ac:dyDescent="0.25">
      <c r="A4884" s="14">
        <v>1894194</v>
      </c>
      <c r="B4884" s="17">
        <v>5</v>
      </c>
      <c r="C4884" s="16" t="s">
        <v>22</v>
      </c>
      <c r="D4884" s="18">
        <v>43234.426064814812</v>
      </c>
      <c r="E4884" s="18">
        <v>43237.464004629626</v>
      </c>
    </row>
    <row r="4885" spans="1:5" x14ac:dyDescent="0.25">
      <c r="A4885" s="14">
        <v>1894196</v>
      </c>
      <c r="B4885" s="17">
        <v>5</v>
      </c>
      <c r="C4885" s="16" t="s">
        <v>21</v>
      </c>
      <c r="D4885" s="18">
        <v>43234.426122685189</v>
      </c>
      <c r="E4885" s="18">
        <v>43236.544675925928</v>
      </c>
    </row>
    <row r="4886" spans="1:5" x14ac:dyDescent="0.25">
      <c r="A4886" s="14">
        <v>1894204</v>
      </c>
      <c r="B4886" s="17">
        <v>3</v>
      </c>
      <c r="C4886" s="16" t="s">
        <v>21</v>
      </c>
      <c r="D4886" s="18">
        <v>43234.426319444443</v>
      </c>
      <c r="E4886" s="18">
        <v>43234.549016203702</v>
      </c>
    </row>
    <row r="4887" spans="1:5" x14ac:dyDescent="0.25">
      <c r="A4887" s="14">
        <v>1894207</v>
      </c>
      <c r="B4887" s="17">
        <v>6</v>
      </c>
      <c r="C4887" s="16" t="s">
        <v>23</v>
      </c>
      <c r="D4887" s="18">
        <v>43234.426435185182</v>
      </c>
      <c r="E4887" s="18">
        <v>43235.70003472222</v>
      </c>
    </row>
    <row r="4888" spans="1:5" x14ac:dyDescent="0.25">
      <c r="A4888" s="14">
        <v>1894208</v>
      </c>
      <c r="B4888" s="17">
        <v>5</v>
      </c>
      <c r="C4888" s="16" t="s">
        <v>21</v>
      </c>
      <c r="D4888" s="18">
        <v>43234.426550925928</v>
      </c>
      <c r="E4888" s="18">
        <v>43234.73228009259</v>
      </c>
    </row>
    <row r="4889" spans="1:5" x14ac:dyDescent="0.25">
      <c r="A4889" s="14">
        <v>1894210</v>
      </c>
      <c r="B4889" s="17">
        <v>6</v>
      </c>
      <c r="C4889" s="16" t="s">
        <v>23</v>
      </c>
      <c r="D4889" s="18">
        <v>43234.426701388889</v>
      </c>
      <c r="E4889" s="18">
        <v>43234.42796296296</v>
      </c>
    </row>
    <row r="4890" spans="1:5" x14ac:dyDescent="0.25">
      <c r="A4890" s="14">
        <v>1894211</v>
      </c>
      <c r="B4890" s="17">
        <v>5</v>
      </c>
      <c r="C4890" s="16" t="s">
        <v>23</v>
      </c>
      <c r="D4890" s="18">
        <v>43234.426724537036</v>
      </c>
      <c r="E4890" s="18">
        <v>43234.427986111114</v>
      </c>
    </row>
    <row r="4891" spans="1:5" x14ac:dyDescent="0.25">
      <c r="A4891" s="14">
        <v>1894223</v>
      </c>
      <c r="B4891" s="17">
        <v>6</v>
      </c>
      <c r="C4891" s="16" t="s">
        <v>21</v>
      </c>
      <c r="D4891" s="18">
        <v>43234.428067129629</v>
      </c>
      <c r="E4891" s="18">
        <v>43235.466944444444</v>
      </c>
    </row>
    <row r="4892" spans="1:5" x14ac:dyDescent="0.25">
      <c r="A4892" s="14">
        <v>1894225</v>
      </c>
      <c r="B4892" s="17">
        <v>6</v>
      </c>
      <c r="C4892" s="16" t="s">
        <v>21</v>
      </c>
      <c r="D4892" s="18">
        <v>43234.428171296298</v>
      </c>
      <c r="E4892" s="18">
        <v>43235.357048611113</v>
      </c>
    </row>
    <row r="4893" spans="1:5" x14ac:dyDescent="0.25">
      <c r="A4893" s="14">
        <v>1894226</v>
      </c>
      <c r="B4893" s="17">
        <v>6</v>
      </c>
      <c r="C4893" s="16" t="s">
        <v>24</v>
      </c>
      <c r="D4893" s="18">
        <v>43234.428391203706</v>
      </c>
      <c r="E4893" s="18">
        <v>43234.442280092589</v>
      </c>
    </row>
    <row r="4894" spans="1:5" x14ac:dyDescent="0.25">
      <c r="A4894" s="14">
        <v>1894238</v>
      </c>
      <c r="B4894" s="17">
        <v>5</v>
      </c>
      <c r="C4894" s="16" t="s">
        <v>22</v>
      </c>
      <c r="D4894" s="18">
        <v>43234.429270833331</v>
      </c>
      <c r="E4894" s="18">
        <v>43248.610023148147</v>
      </c>
    </row>
    <row r="4895" spans="1:5" x14ac:dyDescent="0.25">
      <c r="A4895" s="14">
        <v>1894247</v>
      </c>
      <c r="B4895" s="17">
        <v>6</v>
      </c>
      <c r="C4895" s="16" t="s">
        <v>25</v>
      </c>
      <c r="D4895" s="18">
        <v>43234.43</v>
      </c>
      <c r="E4895" s="18">
        <v>43234.441874999997</v>
      </c>
    </row>
    <row r="4896" spans="1:5" x14ac:dyDescent="0.25">
      <c r="A4896" s="14">
        <v>1894249</v>
      </c>
      <c r="B4896" s="17">
        <v>6</v>
      </c>
      <c r="C4896" s="16" t="s">
        <v>21</v>
      </c>
      <c r="D4896" s="18">
        <v>43234.430138888885</v>
      </c>
      <c r="E4896" s="18">
        <v>43235.357627314814</v>
      </c>
    </row>
    <row r="4897" spans="1:5" x14ac:dyDescent="0.25">
      <c r="A4897" s="14">
        <v>1894250</v>
      </c>
      <c r="B4897" s="17">
        <v>6</v>
      </c>
      <c r="C4897" s="16" t="s">
        <v>21</v>
      </c>
      <c r="D4897" s="18">
        <v>43234.430138888885</v>
      </c>
      <c r="E4897" s="18">
        <v>43235.467453703706</v>
      </c>
    </row>
    <row r="4898" spans="1:5" x14ac:dyDescent="0.25">
      <c r="A4898" s="14">
        <v>1894256</v>
      </c>
      <c r="B4898" s="17">
        <v>6</v>
      </c>
      <c r="C4898" s="16" t="s">
        <v>21</v>
      </c>
      <c r="D4898" s="18">
        <v>43234.431388888886</v>
      </c>
      <c r="E4898" s="18">
        <v>43235.358206018522</v>
      </c>
    </row>
    <row r="4899" spans="1:5" x14ac:dyDescent="0.25">
      <c r="A4899" s="14">
        <v>1894268</v>
      </c>
      <c r="B4899" s="17">
        <v>6</v>
      </c>
      <c r="C4899" s="16" t="s">
        <v>22</v>
      </c>
      <c r="D4899" s="18">
        <v>43234.432430555556</v>
      </c>
      <c r="E4899" s="18">
        <v>43235.416388888887</v>
      </c>
    </row>
    <row r="4900" spans="1:5" x14ac:dyDescent="0.25">
      <c r="A4900" s="14">
        <v>1894269</v>
      </c>
      <c r="B4900" s="17">
        <v>5</v>
      </c>
      <c r="C4900" s="16" t="s">
        <v>22</v>
      </c>
      <c r="D4900" s="18">
        <v>43234.432673611111</v>
      </c>
      <c r="E4900" s="18">
        <v>43237.464930555558</v>
      </c>
    </row>
    <row r="4901" spans="1:5" x14ac:dyDescent="0.25">
      <c r="A4901" s="14">
        <v>1894271</v>
      </c>
      <c r="B4901" s="17">
        <v>5</v>
      </c>
      <c r="C4901" s="16" t="s">
        <v>23</v>
      </c>
      <c r="D4901" s="18">
        <v>43234.432824074072</v>
      </c>
      <c r="E4901" s="18">
        <v>43235.409930555557</v>
      </c>
    </row>
    <row r="4902" spans="1:5" x14ac:dyDescent="0.25">
      <c r="A4902" s="14">
        <v>1894275</v>
      </c>
      <c r="B4902" s="17">
        <v>6</v>
      </c>
      <c r="C4902" s="16" t="s">
        <v>23</v>
      </c>
      <c r="D4902" s="18">
        <v>43234.433020833334</v>
      </c>
      <c r="E4902" s="18">
        <v>43234.434571759259</v>
      </c>
    </row>
    <row r="4903" spans="1:5" x14ac:dyDescent="0.25">
      <c r="A4903" s="14">
        <v>1894278</v>
      </c>
      <c r="B4903" s="17">
        <v>5</v>
      </c>
      <c r="C4903" s="16" t="s">
        <v>21</v>
      </c>
      <c r="D4903" s="18">
        <v>43234.433252314811</v>
      </c>
      <c r="E4903" s="18">
        <v>43236.564652777779</v>
      </c>
    </row>
    <row r="4904" spans="1:5" x14ac:dyDescent="0.25">
      <c r="A4904" s="14">
        <v>1894280</v>
      </c>
      <c r="B4904" s="17">
        <v>6</v>
      </c>
      <c r="C4904" s="16" t="s">
        <v>22</v>
      </c>
      <c r="D4904" s="18">
        <v>43234.433449074073</v>
      </c>
      <c r="E4904" s="18">
        <v>43234.44290509259</v>
      </c>
    </row>
    <row r="4905" spans="1:5" x14ac:dyDescent="0.25">
      <c r="A4905" s="14">
        <v>1894285</v>
      </c>
      <c r="B4905" s="17">
        <v>5</v>
      </c>
      <c r="C4905" s="16" t="s">
        <v>24</v>
      </c>
      <c r="D4905" s="18">
        <v>43234.433692129627</v>
      </c>
      <c r="E4905" s="18">
        <v>43236.575960648152</v>
      </c>
    </row>
    <row r="4906" spans="1:5" x14ac:dyDescent="0.25">
      <c r="A4906" s="14">
        <v>1894289</v>
      </c>
      <c r="B4906" s="17">
        <v>5</v>
      </c>
      <c r="C4906" s="16" t="s">
        <v>23</v>
      </c>
      <c r="D4906" s="18">
        <v>43234.434236111112</v>
      </c>
      <c r="E4906" s="18">
        <v>43236.475416666668</v>
      </c>
    </row>
    <row r="4907" spans="1:5" x14ac:dyDescent="0.25">
      <c r="A4907" s="14">
        <v>1894291</v>
      </c>
      <c r="B4907" s="17">
        <v>5</v>
      </c>
      <c r="C4907" s="16" t="s">
        <v>22</v>
      </c>
      <c r="D4907" s="18">
        <v>43234.434340277781</v>
      </c>
      <c r="E4907" s="18">
        <v>43249.561157407406</v>
      </c>
    </row>
    <row r="4908" spans="1:5" x14ac:dyDescent="0.25">
      <c r="A4908" s="14">
        <v>1894306</v>
      </c>
      <c r="B4908" s="17">
        <v>5</v>
      </c>
      <c r="C4908" s="16" t="s">
        <v>22</v>
      </c>
      <c r="D4908" s="18">
        <v>43234.435254629629</v>
      </c>
      <c r="E4908" s="18">
        <v>43234.713414351849</v>
      </c>
    </row>
    <row r="4909" spans="1:5" x14ac:dyDescent="0.25">
      <c r="A4909" s="14">
        <v>1894310</v>
      </c>
      <c r="B4909" s="17">
        <v>5</v>
      </c>
      <c r="C4909" s="16" t="s">
        <v>24</v>
      </c>
      <c r="D4909" s="18">
        <v>43234.43545138889</v>
      </c>
      <c r="E4909" s="18">
        <v>43234.449537037035</v>
      </c>
    </row>
    <row r="4910" spans="1:5" x14ac:dyDescent="0.25">
      <c r="A4910" s="14">
        <v>1894316</v>
      </c>
      <c r="B4910" s="17">
        <v>1</v>
      </c>
      <c r="C4910" s="16" t="s">
        <v>22</v>
      </c>
      <c r="D4910" s="18">
        <v>43234.435949074075</v>
      </c>
      <c r="E4910" s="18">
        <v>43234.437696759262</v>
      </c>
    </row>
    <row r="4911" spans="1:5" x14ac:dyDescent="0.25">
      <c r="A4911" s="14">
        <v>1894319</v>
      </c>
      <c r="B4911" s="17">
        <v>6</v>
      </c>
      <c r="C4911" s="16" t="s">
        <v>22</v>
      </c>
      <c r="D4911" s="18">
        <v>43234.436145833337</v>
      </c>
      <c r="E4911" s="18">
        <v>43234.436909722222</v>
      </c>
    </row>
    <row r="4912" spans="1:5" x14ac:dyDescent="0.25">
      <c r="A4912" s="14">
        <v>1894320</v>
      </c>
      <c r="B4912" s="17">
        <v>5</v>
      </c>
      <c r="C4912" s="16" t="s">
        <v>23</v>
      </c>
      <c r="D4912" s="18">
        <v>43234.436261574076</v>
      </c>
      <c r="E4912" s="18">
        <v>43237.705555555556</v>
      </c>
    </row>
    <row r="4913" spans="1:5" x14ac:dyDescent="0.25">
      <c r="A4913" s="14">
        <v>1894331</v>
      </c>
      <c r="B4913" s="17">
        <v>5</v>
      </c>
      <c r="C4913" s="16" t="s">
        <v>21</v>
      </c>
      <c r="D4913" s="18">
        <v>43234.437557870369</v>
      </c>
      <c r="E4913" s="18">
        <v>43236.615543981483</v>
      </c>
    </row>
    <row r="4914" spans="1:5" x14ac:dyDescent="0.25">
      <c r="A4914" s="14">
        <v>1894337</v>
      </c>
      <c r="B4914" s="17">
        <v>5</v>
      </c>
      <c r="C4914" s="16" t="s">
        <v>21</v>
      </c>
      <c r="D4914" s="18">
        <v>43234.438113425924</v>
      </c>
      <c r="E4914" s="18">
        <v>43234.743634259263</v>
      </c>
    </row>
    <row r="4915" spans="1:5" x14ac:dyDescent="0.25">
      <c r="A4915" s="14">
        <v>1894341</v>
      </c>
      <c r="B4915" s="17">
        <v>5</v>
      </c>
      <c r="C4915" s="16" t="s">
        <v>23</v>
      </c>
      <c r="D4915" s="18">
        <v>43234.438252314816</v>
      </c>
      <c r="E4915" s="18">
        <v>43234.440659722219</v>
      </c>
    </row>
    <row r="4916" spans="1:5" x14ac:dyDescent="0.25">
      <c r="A4916" s="14">
        <v>1894342</v>
      </c>
      <c r="B4916" s="17">
        <v>6</v>
      </c>
      <c r="C4916" s="16" t="s">
        <v>24</v>
      </c>
      <c r="D4916" s="18">
        <v>43234.438263888886</v>
      </c>
      <c r="E4916" s="18">
        <v>43234.449189814812</v>
      </c>
    </row>
    <row r="4917" spans="1:5" x14ac:dyDescent="0.25">
      <c r="A4917" s="14">
        <v>1894352</v>
      </c>
      <c r="B4917" s="17">
        <v>5</v>
      </c>
      <c r="C4917" s="16" t="s">
        <v>23</v>
      </c>
      <c r="D4917" s="18">
        <v>43234.439525462964</v>
      </c>
      <c r="E4917" s="18">
        <v>43234.529120370367</v>
      </c>
    </row>
    <row r="4918" spans="1:5" x14ac:dyDescent="0.25">
      <c r="A4918" s="14">
        <v>1894362</v>
      </c>
      <c r="B4918" s="17">
        <v>5</v>
      </c>
      <c r="C4918" s="16" t="s">
        <v>24</v>
      </c>
      <c r="D4918" s="18">
        <v>43234.44</v>
      </c>
      <c r="E4918" s="18">
        <v>43236.57712962963</v>
      </c>
    </row>
    <row r="4919" spans="1:5" x14ac:dyDescent="0.25">
      <c r="A4919" s="14">
        <v>1894364</v>
      </c>
      <c r="B4919" s="17">
        <v>6</v>
      </c>
      <c r="C4919" s="16" t="s">
        <v>23</v>
      </c>
      <c r="D4919" s="18">
        <v>43234.440069444441</v>
      </c>
      <c r="E4919" s="18">
        <v>43235.700185185182</v>
      </c>
    </row>
    <row r="4920" spans="1:5" x14ac:dyDescent="0.25">
      <c r="A4920" s="14">
        <v>1894372</v>
      </c>
      <c r="B4920" s="17">
        <v>6</v>
      </c>
      <c r="C4920" s="16" t="s">
        <v>23</v>
      </c>
      <c r="D4920" s="18">
        <v>43234.440694444442</v>
      </c>
      <c r="E4920" s="18">
        <v>43234.441817129627</v>
      </c>
    </row>
    <row r="4921" spans="1:5" x14ac:dyDescent="0.25">
      <c r="A4921" s="14">
        <v>1894375</v>
      </c>
      <c r="B4921" s="17">
        <v>5</v>
      </c>
      <c r="C4921" s="16" t="s">
        <v>24</v>
      </c>
      <c r="D4921" s="18">
        <v>43234.440879629627</v>
      </c>
      <c r="E4921" s="18">
        <v>43236.451168981483</v>
      </c>
    </row>
    <row r="4922" spans="1:5" x14ac:dyDescent="0.25">
      <c r="A4922" s="14">
        <v>1894378</v>
      </c>
      <c r="B4922" s="17">
        <v>6</v>
      </c>
      <c r="C4922" s="16" t="s">
        <v>21</v>
      </c>
      <c r="D4922" s="18">
        <v>43234.44122685185</v>
      </c>
      <c r="E4922" s="18">
        <v>43235.358807870369</v>
      </c>
    </row>
    <row r="4923" spans="1:5" x14ac:dyDescent="0.25">
      <c r="A4923" s="14">
        <v>1894381</v>
      </c>
      <c r="B4923" s="17">
        <v>6</v>
      </c>
      <c r="C4923" s="16" t="s">
        <v>21</v>
      </c>
      <c r="D4923" s="18">
        <v>43234.441388888888</v>
      </c>
      <c r="E4923" s="18">
        <v>43235.45821759259</v>
      </c>
    </row>
    <row r="4924" spans="1:5" x14ac:dyDescent="0.25">
      <c r="A4924" s="14">
        <v>1894394</v>
      </c>
      <c r="B4924" s="17">
        <v>5</v>
      </c>
      <c r="C4924" s="16" t="s">
        <v>22</v>
      </c>
      <c r="D4924" s="18">
        <v>43234.442939814813</v>
      </c>
      <c r="E4924" s="18">
        <v>43234.450636574074</v>
      </c>
    </row>
    <row r="4925" spans="1:5" x14ac:dyDescent="0.25">
      <c r="A4925" s="14">
        <v>1894395</v>
      </c>
      <c r="B4925" s="17">
        <v>5</v>
      </c>
      <c r="C4925" s="16" t="s">
        <v>22</v>
      </c>
      <c r="D4925" s="18">
        <v>43234.443032407406</v>
      </c>
      <c r="E4925" s="18">
        <v>43234.713622685187</v>
      </c>
    </row>
    <row r="4926" spans="1:5" x14ac:dyDescent="0.25">
      <c r="A4926" s="14">
        <v>1894400</v>
      </c>
      <c r="B4926" s="17">
        <v>6</v>
      </c>
      <c r="C4926" s="16" t="s">
        <v>22</v>
      </c>
      <c r="D4926" s="18">
        <v>43234.443414351852</v>
      </c>
      <c r="E4926" s="18">
        <v>43235.399837962963</v>
      </c>
    </row>
    <row r="4927" spans="1:5" x14ac:dyDescent="0.25">
      <c r="A4927" s="14">
        <v>1894402</v>
      </c>
      <c r="B4927" s="17">
        <v>6</v>
      </c>
      <c r="C4927" s="16" t="s">
        <v>22</v>
      </c>
      <c r="D4927" s="18">
        <v>43234.443611111114</v>
      </c>
      <c r="E4927" s="18">
        <v>43234.450243055559</v>
      </c>
    </row>
    <row r="4928" spans="1:5" x14ac:dyDescent="0.25">
      <c r="A4928" s="14">
        <v>1894410</v>
      </c>
      <c r="B4928" s="17">
        <v>6</v>
      </c>
      <c r="C4928" s="16" t="s">
        <v>22</v>
      </c>
      <c r="D4928" s="18">
        <v>43234.444293981483</v>
      </c>
      <c r="E4928" s="18">
        <v>43235.403796296298</v>
      </c>
    </row>
    <row r="4929" spans="1:5" x14ac:dyDescent="0.25">
      <c r="A4929" s="14">
        <v>1894412</v>
      </c>
      <c r="B4929" s="17">
        <v>6</v>
      </c>
      <c r="C4929" s="16" t="s">
        <v>22</v>
      </c>
      <c r="D4929" s="18">
        <v>43234.444305555553</v>
      </c>
      <c r="E4929" s="18">
        <v>43235.41679398148</v>
      </c>
    </row>
    <row r="4930" spans="1:5" x14ac:dyDescent="0.25">
      <c r="A4930" s="14">
        <v>1894416</v>
      </c>
      <c r="B4930" s="17">
        <v>6</v>
      </c>
      <c r="C4930" s="16" t="s">
        <v>25</v>
      </c>
      <c r="D4930" s="18">
        <v>43234.444490740738</v>
      </c>
      <c r="E4930" s="18">
        <v>43235.749652777777</v>
      </c>
    </row>
    <row r="4931" spans="1:5" x14ac:dyDescent="0.25">
      <c r="A4931" s="14">
        <v>1894426</v>
      </c>
      <c r="B4931" s="17">
        <v>6</v>
      </c>
      <c r="C4931" s="16" t="s">
        <v>21</v>
      </c>
      <c r="D4931" s="18">
        <v>43234.445196759261</v>
      </c>
      <c r="E4931" s="18">
        <v>43235.357754629629</v>
      </c>
    </row>
    <row r="4932" spans="1:5" x14ac:dyDescent="0.25">
      <c r="A4932" s="14">
        <v>1894434</v>
      </c>
      <c r="B4932" s="17">
        <v>6</v>
      </c>
      <c r="C4932" s="16" t="s">
        <v>23</v>
      </c>
      <c r="D4932" s="18">
        <v>43234.445717592593</v>
      </c>
      <c r="E4932" s="18">
        <v>43235.700277777774</v>
      </c>
    </row>
    <row r="4933" spans="1:5" x14ac:dyDescent="0.25">
      <c r="A4933" s="14">
        <v>1894435</v>
      </c>
      <c r="B4933" s="17">
        <v>5</v>
      </c>
      <c r="C4933" s="16" t="s">
        <v>24</v>
      </c>
      <c r="D4933" s="18">
        <v>43234.445752314816</v>
      </c>
      <c r="E4933" s="18">
        <v>43236.573750000003</v>
      </c>
    </row>
    <row r="4934" spans="1:5" x14ac:dyDescent="0.25">
      <c r="A4934" s="14">
        <v>1894440</v>
      </c>
      <c r="B4934" s="17">
        <v>5</v>
      </c>
      <c r="C4934" s="16" t="s">
        <v>22</v>
      </c>
      <c r="D4934" s="18">
        <v>43234.446701388886</v>
      </c>
      <c r="E4934" s="18">
        <v>43248.348738425928</v>
      </c>
    </row>
    <row r="4935" spans="1:5" x14ac:dyDescent="0.25">
      <c r="A4935" s="14">
        <v>1894450</v>
      </c>
      <c r="B4935" s="17">
        <v>3</v>
      </c>
      <c r="C4935" s="16" t="s">
        <v>22</v>
      </c>
      <c r="D4935" s="18">
        <v>43234.447002314817</v>
      </c>
      <c r="E4935" s="18">
        <v>43234.548819444448</v>
      </c>
    </row>
    <row r="4936" spans="1:5" x14ac:dyDescent="0.25">
      <c r="A4936" s="14">
        <v>1894460</v>
      </c>
      <c r="B4936" s="17">
        <v>5</v>
      </c>
      <c r="C4936" s="16" t="s">
        <v>22</v>
      </c>
      <c r="D4936" s="18">
        <v>43234.447534722225</v>
      </c>
      <c r="E4936" s="18">
        <v>43234.67428240741</v>
      </c>
    </row>
    <row r="4937" spans="1:5" x14ac:dyDescent="0.25">
      <c r="A4937" s="14">
        <v>1894471</v>
      </c>
      <c r="B4937" s="17">
        <v>5</v>
      </c>
      <c r="C4937" s="16" t="s">
        <v>22</v>
      </c>
      <c r="D4937" s="18">
        <v>43234.448078703703</v>
      </c>
      <c r="E4937" s="18">
        <v>43234.451226851852</v>
      </c>
    </row>
    <row r="4938" spans="1:5" x14ac:dyDescent="0.25">
      <c r="A4938" s="14">
        <v>1894473</v>
      </c>
      <c r="B4938" s="17">
        <v>5</v>
      </c>
      <c r="C4938" s="16" t="s">
        <v>25</v>
      </c>
      <c r="D4938" s="18">
        <v>43234.448263888888</v>
      </c>
      <c r="E4938" s="18">
        <v>43234.699988425928</v>
      </c>
    </row>
    <row r="4939" spans="1:5" x14ac:dyDescent="0.25">
      <c r="A4939" s="14">
        <v>1894475</v>
      </c>
      <c r="B4939" s="17">
        <v>5</v>
      </c>
      <c r="C4939" s="16" t="s">
        <v>25</v>
      </c>
      <c r="D4939" s="18">
        <v>43234.44835648148</v>
      </c>
      <c r="E4939" s="18">
        <v>43237.411249999997</v>
      </c>
    </row>
    <row r="4940" spans="1:5" x14ac:dyDescent="0.25">
      <c r="A4940" s="14">
        <v>1894476</v>
      </c>
      <c r="B4940" s="17">
        <v>6</v>
      </c>
      <c r="C4940" s="16" t="s">
        <v>23</v>
      </c>
      <c r="D4940" s="18">
        <v>43234.448368055557</v>
      </c>
      <c r="E4940" s="18">
        <v>43234.449108796296</v>
      </c>
    </row>
    <row r="4941" spans="1:5" x14ac:dyDescent="0.25">
      <c r="A4941" s="14">
        <v>1894477</v>
      </c>
      <c r="B4941" s="17">
        <v>5</v>
      </c>
      <c r="C4941" s="16" t="s">
        <v>25</v>
      </c>
      <c r="D4941" s="18">
        <v>43234.448379629626</v>
      </c>
      <c r="E4941" s="18">
        <v>43236.337835648148</v>
      </c>
    </row>
    <row r="4942" spans="1:5" x14ac:dyDescent="0.25">
      <c r="A4942" s="14">
        <v>1894478</v>
      </c>
      <c r="B4942" s="17">
        <v>5</v>
      </c>
      <c r="C4942" s="16" t="s">
        <v>24</v>
      </c>
      <c r="D4942" s="18">
        <v>43234.44840277778</v>
      </c>
      <c r="E4942" s="18">
        <v>43234.463472222225</v>
      </c>
    </row>
    <row r="4943" spans="1:5" x14ac:dyDescent="0.25">
      <c r="A4943" s="14">
        <v>1894502</v>
      </c>
      <c r="B4943" s="17">
        <v>6</v>
      </c>
      <c r="C4943" s="16" t="s">
        <v>21</v>
      </c>
      <c r="D4943" s="18">
        <v>43234.44971064815</v>
      </c>
      <c r="E4943" s="18">
        <v>43234.742696759262</v>
      </c>
    </row>
    <row r="4944" spans="1:5" x14ac:dyDescent="0.25">
      <c r="A4944" s="14">
        <v>1894503</v>
      </c>
      <c r="B4944" s="17">
        <v>5</v>
      </c>
      <c r="C4944" s="16" t="s">
        <v>21</v>
      </c>
      <c r="D4944" s="18">
        <v>43234.449756944443</v>
      </c>
      <c r="E4944" s="18">
        <v>43234.466238425928</v>
      </c>
    </row>
    <row r="4945" spans="1:5" x14ac:dyDescent="0.25">
      <c r="A4945" s="14">
        <v>1894504</v>
      </c>
      <c r="B4945" s="17">
        <v>6</v>
      </c>
      <c r="C4945" s="16" t="s">
        <v>23</v>
      </c>
      <c r="D4945" s="18">
        <v>43234.449780092589</v>
      </c>
      <c r="E4945" s="18">
        <v>43234.450960648152</v>
      </c>
    </row>
    <row r="4946" spans="1:5" x14ac:dyDescent="0.25">
      <c r="A4946" s="14">
        <v>1894506</v>
      </c>
      <c r="B4946" s="17">
        <v>6</v>
      </c>
      <c r="C4946" s="16" t="s">
        <v>24</v>
      </c>
      <c r="D4946" s="18">
        <v>43234.449884259258</v>
      </c>
      <c r="E4946" s="18">
        <v>43234.463125000002</v>
      </c>
    </row>
    <row r="4947" spans="1:5" x14ac:dyDescent="0.25">
      <c r="A4947" s="14">
        <v>1894521</v>
      </c>
      <c r="B4947" s="17">
        <v>6</v>
      </c>
      <c r="C4947" s="16" t="s">
        <v>22</v>
      </c>
      <c r="D4947" s="18">
        <v>43234.450960648152</v>
      </c>
      <c r="E4947" s="18">
        <v>43234.457175925927</v>
      </c>
    </row>
    <row r="4948" spans="1:5" x14ac:dyDescent="0.25">
      <c r="A4948" s="14">
        <v>1894523</v>
      </c>
      <c r="B4948" s="17">
        <v>3</v>
      </c>
      <c r="C4948" s="16" t="s">
        <v>22</v>
      </c>
      <c r="D4948" s="18">
        <v>43234.451053240744</v>
      </c>
      <c r="E4948" s="18">
        <v>43234.546550925923</v>
      </c>
    </row>
    <row r="4949" spans="1:5" x14ac:dyDescent="0.25">
      <c r="A4949" s="14">
        <v>1894525</v>
      </c>
      <c r="B4949" s="17">
        <v>6</v>
      </c>
      <c r="C4949" s="16" t="s">
        <v>22</v>
      </c>
      <c r="D4949" s="18">
        <v>43234.451157407406</v>
      </c>
      <c r="E4949" s="18">
        <v>43235.403958333336</v>
      </c>
    </row>
    <row r="4950" spans="1:5" x14ac:dyDescent="0.25">
      <c r="A4950" s="14">
        <v>1894531</v>
      </c>
      <c r="B4950" s="17">
        <v>6</v>
      </c>
      <c r="C4950" s="16" t="s">
        <v>21</v>
      </c>
      <c r="D4950" s="18">
        <v>43234.451284722221</v>
      </c>
      <c r="E4950" s="18">
        <v>43235.467743055553</v>
      </c>
    </row>
    <row r="4951" spans="1:5" x14ac:dyDescent="0.25">
      <c r="A4951" s="14">
        <v>1894540</v>
      </c>
      <c r="B4951" s="17">
        <v>6</v>
      </c>
      <c r="C4951" s="16" t="s">
        <v>23</v>
      </c>
      <c r="D4951" s="18">
        <v>43234.451782407406</v>
      </c>
      <c r="E4951" s="18">
        <v>43234.452627314815</v>
      </c>
    </row>
    <row r="4952" spans="1:5" x14ac:dyDescent="0.25">
      <c r="A4952" s="14">
        <v>1894543</v>
      </c>
      <c r="B4952" s="17">
        <v>5</v>
      </c>
      <c r="C4952" s="16" t="s">
        <v>23</v>
      </c>
      <c r="D4952" s="18">
        <v>43234.451886574076</v>
      </c>
      <c r="E4952" s="18">
        <v>43235.700428240743</v>
      </c>
    </row>
    <row r="4953" spans="1:5" x14ac:dyDescent="0.25">
      <c r="A4953" s="14">
        <v>1894547</v>
      </c>
      <c r="B4953" s="17">
        <v>5</v>
      </c>
      <c r="C4953" s="16" t="s">
        <v>21</v>
      </c>
      <c r="D4953" s="18">
        <v>43234.452187499999</v>
      </c>
      <c r="E4953" s="18">
        <v>43235.496076388888</v>
      </c>
    </row>
    <row r="4954" spans="1:5" x14ac:dyDescent="0.25">
      <c r="A4954" s="14">
        <v>1894551</v>
      </c>
      <c r="B4954" s="17">
        <v>6</v>
      </c>
      <c r="C4954" s="16" t="s">
        <v>23</v>
      </c>
      <c r="D4954" s="18">
        <v>43234.452696759261</v>
      </c>
      <c r="E4954" s="18">
        <v>43234.453831018516</v>
      </c>
    </row>
    <row r="4955" spans="1:5" x14ac:dyDescent="0.25">
      <c r="A4955" s="14">
        <v>1894556</v>
      </c>
      <c r="B4955" s="17">
        <v>5</v>
      </c>
      <c r="C4955" s="16" t="s">
        <v>22</v>
      </c>
      <c r="D4955" s="18">
        <v>43234.452962962961</v>
      </c>
      <c r="E4955" s="18">
        <v>43237.465902777774</v>
      </c>
    </row>
    <row r="4956" spans="1:5" x14ac:dyDescent="0.25">
      <c r="A4956" s="14">
        <v>1894557</v>
      </c>
      <c r="B4956" s="17">
        <v>6</v>
      </c>
      <c r="C4956" s="16" t="s">
        <v>23</v>
      </c>
      <c r="D4956" s="18">
        <v>43234.452986111108</v>
      </c>
      <c r="E4956" s="18">
        <v>43235.700532407405</v>
      </c>
    </row>
    <row r="4957" spans="1:5" x14ac:dyDescent="0.25">
      <c r="A4957" s="14">
        <v>1894560</v>
      </c>
      <c r="B4957" s="17">
        <v>6</v>
      </c>
      <c r="C4957" s="16" t="s">
        <v>24</v>
      </c>
      <c r="D4957" s="18">
        <v>43234.453125</v>
      </c>
      <c r="E4957" s="18">
        <v>43234.466481481482</v>
      </c>
    </row>
    <row r="4958" spans="1:5" x14ac:dyDescent="0.25">
      <c r="A4958" s="14">
        <v>1894567</v>
      </c>
      <c r="B4958" s="17">
        <v>3</v>
      </c>
      <c r="C4958" s="16" t="s">
        <v>25</v>
      </c>
      <c r="D4958" s="18">
        <v>43234.453668981485</v>
      </c>
      <c r="E4958" s="18">
        <v>43235.603807870371</v>
      </c>
    </row>
    <row r="4959" spans="1:5" x14ac:dyDescent="0.25">
      <c r="A4959" s="14">
        <v>1894568</v>
      </c>
      <c r="B4959" s="17">
        <v>6</v>
      </c>
      <c r="C4959" s="16" t="s">
        <v>21</v>
      </c>
      <c r="D4959" s="18">
        <v>43234.453680555554</v>
      </c>
      <c r="E4959" s="18">
        <v>43234.547592592593</v>
      </c>
    </row>
    <row r="4960" spans="1:5" x14ac:dyDescent="0.25">
      <c r="A4960" s="14">
        <v>1894579</v>
      </c>
      <c r="B4960" s="17">
        <v>6</v>
      </c>
      <c r="C4960" s="16" t="s">
        <v>23</v>
      </c>
      <c r="D4960" s="18">
        <v>43234.454606481479</v>
      </c>
      <c r="E4960" s="18">
        <v>43234.463148148148</v>
      </c>
    </row>
    <row r="4961" spans="1:5" x14ac:dyDescent="0.25">
      <c r="A4961" s="14">
        <v>1894591</v>
      </c>
      <c r="B4961" s="17">
        <v>6</v>
      </c>
      <c r="C4961" s="16" t="s">
        <v>22</v>
      </c>
      <c r="D4961" s="18">
        <v>43234.455335648148</v>
      </c>
      <c r="E4961" s="18">
        <v>43234.456192129626</v>
      </c>
    </row>
    <row r="4962" spans="1:5" x14ac:dyDescent="0.25">
      <c r="A4962" s="14">
        <v>1894592</v>
      </c>
      <c r="B4962" s="17">
        <v>5</v>
      </c>
      <c r="C4962" s="16" t="s">
        <v>23</v>
      </c>
      <c r="D4962" s="18">
        <v>43234.455358796295</v>
      </c>
      <c r="E4962" s="18">
        <v>43237.602731481478</v>
      </c>
    </row>
    <row r="4963" spans="1:5" x14ac:dyDescent="0.25">
      <c r="A4963" s="14">
        <v>1894596</v>
      </c>
      <c r="B4963" s="17">
        <v>6</v>
      </c>
      <c r="C4963" s="16" t="s">
        <v>21</v>
      </c>
      <c r="D4963" s="18">
        <v>43234.455474537041</v>
      </c>
      <c r="E4963" s="18">
        <v>43234.547800925924</v>
      </c>
    </row>
    <row r="4964" spans="1:5" x14ac:dyDescent="0.25">
      <c r="A4964" s="14">
        <v>1894602</v>
      </c>
      <c r="B4964" s="17">
        <v>5</v>
      </c>
      <c r="C4964" s="16" t="s">
        <v>22</v>
      </c>
      <c r="D4964" s="18">
        <v>43234.456064814818</v>
      </c>
      <c r="E4964" s="18">
        <v>43237.467037037037</v>
      </c>
    </row>
    <row r="4965" spans="1:5" x14ac:dyDescent="0.25">
      <c r="A4965" s="14">
        <v>1894606</v>
      </c>
      <c r="B4965" s="17">
        <v>6</v>
      </c>
      <c r="C4965" s="16" t="s">
        <v>25</v>
      </c>
      <c r="D4965" s="18">
        <v>43234.456261574072</v>
      </c>
      <c r="E4965" s="18">
        <v>43234.458437499998</v>
      </c>
    </row>
    <row r="4966" spans="1:5" x14ac:dyDescent="0.25">
      <c r="A4966" s="14">
        <v>1894607</v>
      </c>
      <c r="B4966" s="17">
        <v>6</v>
      </c>
      <c r="C4966" s="16" t="s">
        <v>21</v>
      </c>
      <c r="D4966" s="18">
        <v>43234.456354166665</v>
      </c>
      <c r="E4966" s="18">
        <v>43235.357905092591</v>
      </c>
    </row>
    <row r="4967" spans="1:5" x14ac:dyDescent="0.25">
      <c r="A4967" s="14">
        <v>1894609</v>
      </c>
      <c r="B4967" s="17">
        <v>5</v>
      </c>
      <c r="C4967" s="16" t="s">
        <v>23</v>
      </c>
      <c r="D4967" s="18">
        <v>43234.456377314818</v>
      </c>
      <c r="E4967" s="18">
        <v>43237.703530092593</v>
      </c>
    </row>
    <row r="4968" spans="1:5" x14ac:dyDescent="0.25">
      <c r="A4968" s="14">
        <v>1894626</v>
      </c>
      <c r="B4968" s="17">
        <v>5</v>
      </c>
      <c r="C4968" s="16" t="s">
        <v>24</v>
      </c>
      <c r="D4968" s="18">
        <v>43234.45758101852</v>
      </c>
      <c r="E4968" s="18">
        <v>43234.577673611115</v>
      </c>
    </row>
    <row r="4969" spans="1:5" x14ac:dyDescent="0.25">
      <c r="A4969" s="14">
        <v>1894629</v>
      </c>
      <c r="B4969" s="17">
        <v>6</v>
      </c>
      <c r="C4969" s="16" t="s">
        <v>22</v>
      </c>
      <c r="D4969" s="18">
        <v>43234.457673611112</v>
      </c>
      <c r="E4969" s="18">
        <v>43235.404120370367</v>
      </c>
    </row>
    <row r="4970" spans="1:5" x14ac:dyDescent="0.25">
      <c r="A4970" s="14">
        <v>1894637</v>
      </c>
      <c r="B4970" s="17">
        <v>6</v>
      </c>
      <c r="C4970" s="16" t="s">
        <v>21</v>
      </c>
      <c r="D4970" s="18">
        <v>43234.458194444444</v>
      </c>
      <c r="E4970" s="18">
        <v>43235.358043981483</v>
      </c>
    </row>
    <row r="4971" spans="1:5" x14ac:dyDescent="0.25">
      <c r="A4971" s="14">
        <v>1894644</v>
      </c>
      <c r="B4971" s="17">
        <v>5</v>
      </c>
      <c r="C4971" s="16" t="s">
        <v>24</v>
      </c>
      <c r="D4971" s="18">
        <v>43234.458275462966</v>
      </c>
      <c r="E4971" s="18">
        <v>43248.471898148149</v>
      </c>
    </row>
    <row r="4972" spans="1:5" x14ac:dyDescent="0.25">
      <c r="A4972" s="14">
        <v>1894646</v>
      </c>
      <c r="B4972" s="17">
        <v>5</v>
      </c>
      <c r="C4972" s="16" t="s">
        <v>21</v>
      </c>
      <c r="D4972" s="18">
        <v>43234.458321759259</v>
      </c>
      <c r="E4972" s="18">
        <v>43234.721192129633</v>
      </c>
    </row>
    <row r="4973" spans="1:5" x14ac:dyDescent="0.25">
      <c r="A4973" s="14">
        <v>1894651</v>
      </c>
      <c r="B4973" s="17">
        <v>5</v>
      </c>
      <c r="C4973" s="16" t="s">
        <v>21</v>
      </c>
      <c r="D4973" s="18">
        <v>43234.458449074074</v>
      </c>
      <c r="E4973" s="18">
        <v>43235.469085648147</v>
      </c>
    </row>
    <row r="4974" spans="1:5" x14ac:dyDescent="0.25">
      <c r="A4974" s="14">
        <v>1894652</v>
      </c>
      <c r="B4974" s="17">
        <v>5</v>
      </c>
      <c r="C4974" s="16" t="s">
        <v>21</v>
      </c>
      <c r="D4974" s="18">
        <v>43234.458564814813</v>
      </c>
      <c r="E4974" s="18">
        <v>43235.632881944446</v>
      </c>
    </row>
    <row r="4975" spans="1:5" x14ac:dyDescent="0.25">
      <c r="A4975" s="14">
        <v>1894661</v>
      </c>
      <c r="B4975" s="17">
        <v>5</v>
      </c>
      <c r="C4975" s="16" t="s">
        <v>21</v>
      </c>
      <c r="D4975" s="18">
        <v>43234.459374999999</v>
      </c>
      <c r="E4975" s="18">
        <v>43235.679340277777</v>
      </c>
    </row>
    <row r="4976" spans="1:5" x14ac:dyDescent="0.25">
      <c r="A4976" s="14">
        <v>1894676</v>
      </c>
      <c r="B4976" s="17">
        <v>5</v>
      </c>
      <c r="C4976" s="16" t="s">
        <v>22</v>
      </c>
      <c r="D4976" s="18">
        <v>43234.460381944446</v>
      </c>
      <c r="E4976" s="18">
        <v>43234.674525462964</v>
      </c>
    </row>
    <row r="4977" spans="1:5" x14ac:dyDescent="0.25">
      <c r="A4977" s="14">
        <v>1894678</v>
      </c>
      <c r="B4977" s="17">
        <v>6</v>
      </c>
      <c r="C4977" s="16" t="s">
        <v>21</v>
      </c>
      <c r="D4977" s="18">
        <v>43234.460428240738</v>
      </c>
      <c r="E4977" s="18">
        <v>43235.469699074078</v>
      </c>
    </row>
    <row r="4978" spans="1:5" x14ac:dyDescent="0.25">
      <c r="A4978" s="14">
        <v>1894679</v>
      </c>
      <c r="B4978" s="17">
        <v>6</v>
      </c>
      <c r="C4978" s="16" t="s">
        <v>25</v>
      </c>
      <c r="D4978" s="18">
        <v>43234.460451388892</v>
      </c>
      <c r="E4978" s="18">
        <v>43234.700162037036</v>
      </c>
    </row>
    <row r="4979" spans="1:5" x14ac:dyDescent="0.25">
      <c r="A4979" s="14">
        <v>1894680</v>
      </c>
      <c r="B4979" s="17">
        <v>6</v>
      </c>
      <c r="C4979" s="16" t="s">
        <v>25</v>
      </c>
      <c r="D4979" s="18">
        <v>43234.4606712963</v>
      </c>
      <c r="E4979" s="18">
        <v>43234.462199074071</v>
      </c>
    </row>
    <row r="4980" spans="1:5" x14ac:dyDescent="0.25">
      <c r="A4980" s="14">
        <v>1894684</v>
      </c>
      <c r="B4980" s="17">
        <v>6</v>
      </c>
      <c r="C4980" s="16" t="s">
        <v>21</v>
      </c>
      <c r="D4980" s="18">
        <v>43234.461226851854</v>
      </c>
      <c r="E4980" s="18">
        <v>43235.358935185184</v>
      </c>
    </row>
    <row r="4981" spans="1:5" x14ac:dyDescent="0.25">
      <c r="A4981" s="14">
        <v>1894696</v>
      </c>
      <c r="B4981" s="17">
        <v>6</v>
      </c>
      <c r="C4981" s="16" t="s">
        <v>25</v>
      </c>
      <c r="D4981" s="18">
        <v>43234.462245370371</v>
      </c>
      <c r="E4981" s="18">
        <v>43234.48369212963</v>
      </c>
    </row>
    <row r="4982" spans="1:5" x14ac:dyDescent="0.25">
      <c r="A4982" s="14">
        <v>1894706</v>
      </c>
      <c r="B4982" s="17">
        <v>5</v>
      </c>
      <c r="C4982" s="16" t="s">
        <v>22</v>
      </c>
      <c r="D4982" s="18">
        <v>43234.462766203702</v>
      </c>
      <c r="E4982" s="18">
        <v>43234.674074074072</v>
      </c>
    </row>
    <row r="4983" spans="1:5" x14ac:dyDescent="0.25">
      <c r="A4983" s="14">
        <v>1894709</v>
      </c>
      <c r="B4983" s="17">
        <v>1</v>
      </c>
      <c r="C4983" s="16" t="s">
        <v>22</v>
      </c>
      <c r="D4983" s="18">
        <v>43234.46303240741</v>
      </c>
      <c r="E4983" s="18">
        <v>43234.573888888888</v>
      </c>
    </row>
    <row r="4984" spans="1:5" x14ac:dyDescent="0.25">
      <c r="A4984" s="14">
        <v>1894732</v>
      </c>
      <c r="B4984" s="17">
        <v>6</v>
      </c>
      <c r="C4984" s="16" t="s">
        <v>21</v>
      </c>
      <c r="D4984" s="18">
        <v>43234.464409722219</v>
      </c>
      <c r="E4984" s="18">
        <v>43235.470011574071</v>
      </c>
    </row>
    <row r="4985" spans="1:5" x14ac:dyDescent="0.25">
      <c r="A4985" s="14">
        <v>1894741</v>
      </c>
      <c r="B4985" s="17">
        <v>6</v>
      </c>
      <c r="C4985" s="16" t="s">
        <v>23</v>
      </c>
      <c r="D4985" s="18">
        <v>43234.464999999997</v>
      </c>
      <c r="E4985" s="18">
        <v>43234.468831018516</v>
      </c>
    </row>
    <row r="4986" spans="1:5" x14ac:dyDescent="0.25">
      <c r="A4986" s="14">
        <v>1894744</v>
      </c>
      <c r="B4986" s="17">
        <v>5</v>
      </c>
      <c r="C4986" s="16" t="s">
        <v>21</v>
      </c>
      <c r="D4986" s="18">
        <v>43234.465196759258</v>
      </c>
      <c r="E4986" s="18">
        <v>43234.737118055556</v>
      </c>
    </row>
    <row r="4987" spans="1:5" x14ac:dyDescent="0.25">
      <c r="A4987" s="14">
        <v>1894745</v>
      </c>
      <c r="B4987" s="17">
        <v>6</v>
      </c>
      <c r="C4987" s="16" t="s">
        <v>21</v>
      </c>
      <c r="D4987" s="18">
        <v>43234.465277777781</v>
      </c>
      <c r="E4987" s="18">
        <v>43235.398136574076</v>
      </c>
    </row>
    <row r="4988" spans="1:5" x14ac:dyDescent="0.25">
      <c r="A4988" s="14">
        <v>1894748</v>
      </c>
      <c r="B4988" s="17">
        <v>6</v>
      </c>
      <c r="C4988" s="16" t="s">
        <v>21</v>
      </c>
      <c r="D4988" s="18">
        <v>43234.465856481482</v>
      </c>
      <c r="E4988" s="18">
        <v>43235.342858796299</v>
      </c>
    </row>
    <row r="4989" spans="1:5" x14ac:dyDescent="0.25">
      <c r="A4989" s="14">
        <v>1894749</v>
      </c>
      <c r="B4989" s="17">
        <v>5</v>
      </c>
      <c r="C4989" s="16" t="s">
        <v>23</v>
      </c>
      <c r="D4989" s="18">
        <v>43234.465856481482</v>
      </c>
      <c r="E4989" s="18">
        <v>43235.700972222221</v>
      </c>
    </row>
    <row r="4990" spans="1:5" x14ac:dyDescent="0.25">
      <c r="A4990" s="14">
        <v>1894755</v>
      </c>
      <c r="B4990" s="17">
        <v>5</v>
      </c>
      <c r="C4990" s="16" t="s">
        <v>22</v>
      </c>
      <c r="D4990" s="18">
        <v>43234.466273148151</v>
      </c>
      <c r="E4990" s="18">
        <v>43235.474907407406</v>
      </c>
    </row>
    <row r="4991" spans="1:5" x14ac:dyDescent="0.25">
      <c r="A4991" s="14">
        <v>1894764</v>
      </c>
      <c r="B4991" s="17">
        <v>6</v>
      </c>
      <c r="C4991" s="16" t="s">
        <v>21</v>
      </c>
      <c r="D4991" s="18">
        <v>43234.46665509259</v>
      </c>
      <c r="E4991" s="18">
        <v>43235.470300925925</v>
      </c>
    </row>
    <row r="4992" spans="1:5" x14ac:dyDescent="0.25">
      <c r="A4992" s="14">
        <v>1894767</v>
      </c>
      <c r="B4992" s="17">
        <v>6</v>
      </c>
      <c r="C4992" s="16" t="s">
        <v>23</v>
      </c>
      <c r="D4992" s="18">
        <v>43234.466944444444</v>
      </c>
      <c r="E4992" s="18">
        <v>43235.701261574075</v>
      </c>
    </row>
    <row r="4993" spans="1:5" x14ac:dyDescent="0.25">
      <c r="A4993" s="14">
        <v>1894770</v>
      </c>
      <c r="B4993" s="17">
        <v>5</v>
      </c>
      <c r="C4993" s="16" t="s">
        <v>24</v>
      </c>
      <c r="D4993" s="18">
        <v>43234.467164351852</v>
      </c>
      <c r="E4993" s="18">
        <v>43234.557986111111</v>
      </c>
    </row>
    <row r="4994" spans="1:5" x14ac:dyDescent="0.25">
      <c r="A4994" s="14">
        <v>1894771</v>
      </c>
      <c r="B4994" s="17">
        <v>6</v>
      </c>
      <c r="C4994" s="16" t="s">
        <v>24</v>
      </c>
      <c r="D4994" s="18">
        <v>43234.467256944445</v>
      </c>
      <c r="E4994" s="18">
        <v>43235.348240740743</v>
      </c>
    </row>
    <row r="4995" spans="1:5" x14ac:dyDescent="0.25">
      <c r="A4995" s="14">
        <v>1894777</v>
      </c>
      <c r="B4995" s="17">
        <v>5</v>
      </c>
      <c r="C4995" s="16" t="s">
        <v>22</v>
      </c>
      <c r="D4995" s="18">
        <v>43234.467673611114</v>
      </c>
      <c r="E4995" s="18">
        <v>43234.694479166668</v>
      </c>
    </row>
    <row r="4996" spans="1:5" x14ac:dyDescent="0.25">
      <c r="A4996" s="14">
        <v>1894779</v>
      </c>
      <c r="B4996" s="17">
        <v>6</v>
      </c>
      <c r="C4996" s="16" t="s">
        <v>21</v>
      </c>
      <c r="D4996" s="18">
        <v>43234.467800925922</v>
      </c>
      <c r="E4996" s="18">
        <v>43234.676608796297</v>
      </c>
    </row>
    <row r="4997" spans="1:5" x14ac:dyDescent="0.25">
      <c r="A4997" s="14">
        <v>1894784</v>
      </c>
      <c r="B4997" s="17">
        <v>5</v>
      </c>
      <c r="C4997" s="16" t="s">
        <v>23</v>
      </c>
      <c r="D4997" s="18">
        <v>43234.468287037038</v>
      </c>
      <c r="E4997" s="18">
        <v>43245.620127314818</v>
      </c>
    </row>
    <row r="4998" spans="1:5" x14ac:dyDescent="0.25">
      <c r="A4998" s="14">
        <v>1894786</v>
      </c>
      <c r="B4998" s="17">
        <v>6</v>
      </c>
      <c r="C4998" s="16" t="s">
        <v>22</v>
      </c>
      <c r="D4998" s="18">
        <v>43234.468506944446</v>
      </c>
      <c r="E4998" s="18">
        <v>43235.425138888888</v>
      </c>
    </row>
    <row r="4999" spans="1:5" x14ac:dyDescent="0.25">
      <c r="A4999" s="14">
        <v>1894789</v>
      </c>
      <c r="B4999" s="17">
        <v>5</v>
      </c>
      <c r="C4999" s="16" t="s">
        <v>24</v>
      </c>
      <c r="D4999" s="18">
        <v>43234.4687037037</v>
      </c>
      <c r="E4999" s="18">
        <v>43236.635810185187</v>
      </c>
    </row>
    <row r="5000" spans="1:5" x14ac:dyDescent="0.25">
      <c r="A5000" s="14">
        <v>1894791</v>
      </c>
      <c r="B5000" s="17">
        <v>6</v>
      </c>
      <c r="C5000" s="16" t="s">
        <v>22</v>
      </c>
      <c r="D5000" s="18">
        <v>43234.468784722223</v>
      </c>
      <c r="E5000" s="18">
        <v>43235.417546296296</v>
      </c>
    </row>
    <row r="5001" spans="1:5" x14ac:dyDescent="0.25">
      <c r="A5001" s="14">
        <v>1894798</v>
      </c>
      <c r="B5001" s="17">
        <v>6</v>
      </c>
      <c r="C5001" s="16" t="s">
        <v>21</v>
      </c>
      <c r="D5001" s="18">
        <v>43234.469178240739</v>
      </c>
      <c r="E5001" s="18">
        <v>43235.343657407408</v>
      </c>
    </row>
    <row r="5002" spans="1:5" x14ac:dyDescent="0.25">
      <c r="A5002" s="14">
        <v>1894803</v>
      </c>
      <c r="B5002" s="17">
        <v>5</v>
      </c>
      <c r="C5002" s="16" t="s">
        <v>23</v>
      </c>
      <c r="D5002" s="18">
        <v>43234.469687500001</v>
      </c>
      <c r="E5002" s="18">
        <v>43237.604930555557</v>
      </c>
    </row>
    <row r="5003" spans="1:5" x14ac:dyDescent="0.25">
      <c r="A5003" s="14">
        <v>1894807</v>
      </c>
      <c r="B5003" s="17">
        <v>6</v>
      </c>
      <c r="C5003" s="16" t="s">
        <v>23</v>
      </c>
      <c r="D5003" s="18">
        <v>43234.469756944447</v>
      </c>
      <c r="E5003" s="18">
        <v>43234.471597222226</v>
      </c>
    </row>
    <row r="5004" spans="1:5" x14ac:dyDescent="0.25">
      <c r="A5004" s="14">
        <v>1894809</v>
      </c>
      <c r="B5004" s="17">
        <v>5</v>
      </c>
      <c r="C5004" s="16" t="s">
        <v>23</v>
      </c>
      <c r="D5004" s="18">
        <v>43234.469814814816</v>
      </c>
      <c r="E5004" s="18">
        <v>43237.484120370369</v>
      </c>
    </row>
    <row r="5005" spans="1:5" x14ac:dyDescent="0.25">
      <c r="A5005" s="14">
        <v>1894811</v>
      </c>
      <c r="B5005" s="17">
        <v>6</v>
      </c>
      <c r="C5005" s="16" t="s">
        <v>22</v>
      </c>
      <c r="D5005" s="18">
        <v>43234.470173611109</v>
      </c>
      <c r="E5005" s="18">
        <v>43235.355856481481</v>
      </c>
    </row>
    <row r="5006" spans="1:5" x14ac:dyDescent="0.25">
      <c r="A5006" s="14">
        <v>1894813</v>
      </c>
      <c r="B5006" s="17">
        <v>6</v>
      </c>
      <c r="C5006" s="16" t="s">
        <v>22</v>
      </c>
      <c r="D5006" s="18">
        <v>43234.470231481479</v>
      </c>
      <c r="E5006" s="18">
        <v>43235.405289351853</v>
      </c>
    </row>
    <row r="5007" spans="1:5" x14ac:dyDescent="0.25">
      <c r="A5007" s="14">
        <v>1894815</v>
      </c>
      <c r="B5007" s="17">
        <v>6</v>
      </c>
      <c r="C5007" s="16" t="s">
        <v>23</v>
      </c>
      <c r="D5007" s="18">
        <v>43234.470578703702</v>
      </c>
      <c r="E5007" s="18">
        <v>43234.471817129626</v>
      </c>
    </row>
    <row r="5008" spans="1:5" x14ac:dyDescent="0.25">
      <c r="A5008" s="14">
        <v>1894821</v>
      </c>
      <c r="B5008" s="17">
        <v>6</v>
      </c>
      <c r="C5008" s="16" t="s">
        <v>22</v>
      </c>
      <c r="D5008" s="18">
        <v>43234.470729166664</v>
      </c>
      <c r="E5008" s="18">
        <v>43234.475960648146</v>
      </c>
    </row>
    <row r="5009" spans="1:5" x14ac:dyDescent="0.25">
      <c r="A5009" s="14">
        <v>1894822</v>
      </c>
      <c r="B5009" s="17">
        <v>6</v>
      </c>
      <c r="C5009" s="16" t="s">
        <v>21</v>
      </c>
      <c r="D5009" s="18">
        <v>43234.470868055556</v>
      </c>
      <c r="E5009" s="18">
        <v>43235.470486111109</v>
      </c>
    </row>
    <row r="5010" spans="1:5" x14ac:dyDescent="0.25">
      <c r="A5010" s="14">
        <v>1894823</v>
      </c>
      <c r="B5010" s="17">
        <v>5</v>
      </c>
      <c r="C5010" s="16" t="s">
        <v>23</v>
      </c>
      <c r="D5010" s="18">
        <v>43234.470868055556</v>
      </c>
      <c r="E5010" s="18">
        <v>43236.59646990741</v>
      </c>
    </row>
    <row r="5011" spans="1:5" x14ac:dyDescent="0.25">
      <c r="A5011" s="14">
        <v>1894826</v>
      </c>
      <c r="B5011" s="17">
        <v>6</v>
      </c>
      <c r="C5011" s="16" t="s">
        <v>21</v>
      </c>
      <c r="D5011" s="18">
        <v>43234.471331018518</v>
      </c>
      <c r="E5011" s="18">
        <v>43235.343252314815</v>
      </c>
    </row>
    <row r="5012" spans="1:5" x14ac:dyDescent="0.25">
      <c r="A5012" s="14">
        <v>1894827</v>
      </c>
      <c r="B5012" s="17">
        <v>5</v>
      </c>
      <c r="C5012" s="16" t="s">
        <v>22</v>
      </c>
      <c r="D5012" s="18">
        <v>43234.471377314818</v>
      </c>
      <c r="E5012" s="18">
        <v>43248.363611111112</v>
      </c>
    </row>
    <row r="5013" spans="1:5" x14ac:dyDescent="0.25">
      <c r="A5013" s="14">
        <v>1894838</v>
      </c>
      <c r="B5013" s="17">
        <v>5</v>
      </c>
      <c r="C5013" s="16" t="s">
        <v>22</v>
      </c>
      <c r="D5013" s="18">
        <v>43234.47210648148</v>
      </c>
      <c r="E5013" s="18">
        <v>43237.479745370372</v>
      </c>
    </row>
    <row r="5014" spans="1:5" x14ac:dyDescent="0.25">
      <c r="A5014" s="14">
        <v>1894840</v>
      </c>
      <c r="B5014" s="17">
        <v>6</v>
      </c>
      <c r="C5014" s="16" t="s">
        <v>23</v>
      </c>
      <c r="D5014" s="18">
        <v>43234.472222222219</v>
      </c>
      <c r="E5014" s="18">
        <v>43234.479467592595</v>
      </c>
    </row>
    <row r="5015" spans="1:5" x14ac:dyDescent="0.25">
      <c r="A5015" s="14">
        <v>1894848</v>
      </c>
      <c r="B5015" s="17">
        <v>6</v>
      </c>
      <c r="C5015" s="16" t="s">
        <v>21</v>
      </c>
      <c r="D5015" s="18">
        <v>43234.472673611112</v>
      </c>
      <c r="E5015" s="18">
        <v>43235.343391203707</v>
      </c>
    </row>
    <row r="5016" spans="1:5" x14ac:dyDescent="0.25">
      <c r="A5016" s="14">
        <v>1894851</v>
      </c>
      <c r="B5016" s="17">
        <v>6</v>
      </c>
      <c r="C5016" s="16" t="s">
        <v>22</v>
      </c>
      <c r="D5016" s="18">
        <v>43234.472962962966</v>
      </c>
      <c r="E5016" s="18">
        <v>43235.419374999998</v>
      </c>
    </row>
    <row r="5017" spans="1:5" x14ac:dyDescent="0.25">
      <c r="A5017" s="14">
        <v>1894855</v>
      </c>
      <c r="B5017" s="17">
        <v>6</v>
      </c>
      <c r="C5017" s="16" t="s">
        <v>24</v>
      </c>
      <c r="D5017" s="18">
        <v>43234.47351851852</v>
      </c>
      <c r="E5017" s="18">
        <v>43235.351041666669</v>
      </c>
    </row>
    <row r="5018" spans="1:5" x14ac:dyDescent="0.25">
      <c r="A5018" s="14">
        <v>1894860</v>
      </c>
      <c r="B5018" s="17">
        <v>6</v>
      </c>
      <c r="C5018" s="16" t="s">
        <v>22</v>
      </c>
      <c r="D5018" s="18">
        <v>43234.473530092589</v>
      </c>
      <c r="E5018" s="18">
        <v>43235.404999999999</v>
      </c>
    </row>
    <row r="5019" spans="1:5" x14ac:dyDescent="0.25">
      <c r="A5019" s="14">
        <v>1894865</v>
      </c>
      <c r="B5019" s="17">
        <v>1</v>
      </c>
      <c r="C5019" s="16" t="s">
        <v>22</v>
      </c>
      <c r="D5019" s="18">
        <v>43234.474074074074</v>
      </c>
      <c r="E5019" s="18">
        <v>43234.573692129627</v>
      </c>
    </row>
    <row r="5020" spans="1:5" x14ac:dyDescent="0.25">
      <c r="A5020" s="14">
        <v>1894875</v>
      </c>
      <c r="B5020" s="17">
        <v>6</v>
      </c>
      <c r="C5020" s="16" t="s">
        <v>22</v>
      </c>
      <c r="D5020" s="18">
        <v>43234.474780092591</v>
      </c>
      <c r="E5020" s="18">
        <v>43235.356006944443</v>
      </c>
    </row>
    <row r="5021" spans="1:5" x14ac:dyDescent="0.25">
      <c r="A5021" s="14">
        <v>1894878</v>
      </c>
      <c r="B5021" s="17">
        <v>6</v>
      </c>
      <c r="C5021" s="16" t="s">
        <v>21</v>
      </c>
      <c r="D5021" s="18">
        <v>43234.474895833337</v>
      </c>
      <c r="E5021" s="18">
        <v>43235.470648148148</v>
      </c>
    </row>
    <row r="5022" spans="1:5" x14ac:dyDescent="0.25">
      <c r="A5022" s="14">
        <v>1894880</v>
      </c>
      <c r="B5022" s="17">
        <v>6</v>
      </c>
      <c r="C5022" s="16" t="s">
        <v>23</v>
      </c>
      <c r="D5022" s="18">
        <v>43234.474953703706</v>
      </c>
      <c r="E5022" s="18">
        <v>43234.476122685184</v>
      </c>
    </row>
    <row r="5023" spans="1:5" x14ac:dyDescent="0.25">
      <c r="A5023" s="14">
        <v>1894882</v>
      </c>
      <c r="B5023" s="17">
        <v>5</v>
      </c>
      <c r="C5023" s="16" t="s">
        <v>23</v>
      </c>
      <c r="D5023" s="18">
        <v>43234.475138888891</v>
      </c>
      <c r="E5023" s="18">
        <v>43256.465937499997</v>
      </c>
    </row>
    <row r="5024" spans="1:5" x14ac:dyDescent="0.25">
      <c r="A5024" s="14">
        <v>1894883</v>
      </c>
      <c r="B5024" s="17">
        <v>6</v>
      </c>
      <c r="C5024" s="16" t="s">
        <v>22</v>
      </c>
      <c r="D5024" s="18">
        <v>43234.475254629629</v>
      </c>
      <c r="E5024" s="18">
        <v>43235.347777777781</v>
      </c>
    </row>
    <row r="5025" spans="1:5" x14ac:dyDescent="0.25">
      <c r="A5025" s="14">
        <v>1894901</v>
      </c>
      <c r="B5025" s="17">
        <v>6</v>
      </c>
      <c r="C5025" s="16" t="s">
        <v>23</v>
      </c>
      <c r="D5025" s="18">
        <v>43234.476574074077</v>
      </c>
      <c r="E5025" s="18">
        <v>43234.477546296293</v>
      </c>
    </row>
    <row r="5026" spans="1:5" x14ac:dyDescent="0.25">
      <c r="A5026" s="14">
        <v>1894906</v>
      </c>
      <c r="B5026" s="17">
        <v>3</v>
      </c>
      <c r="C5026" s="16" t="s">
        <v>23</v>
      </c>
      <c r="D5026" s="18">
        <v>43234.477349537039</v>
      </c>
      <c r="E5026" s="18">
        <v>43244.68378472222</v>
      </c>
    </row>
    <row r="5027" spans="1:5" x14ac:dyDescent="0.25">
      <c r="A5027" s="14">
        <v>1894909</v>
      </c>
      <c r="B5027" s="17">
        <v>6</v>
      </c>
      <c r="C5027" s="16" t="s">
        <v>25</v>
      </c>
      <c r="D5027" s="18">
        <v>43234.477511574078</v>
      </c>
      <c r="E5027" s="18">
        <v>43235.738032407404</v>
      </c>
    </row>
    <row r="5028" spans="1:5" x14ac:dyDescent="0.25">
      <c r="A5028" s="14">
        <v>1894913</v>
      </c>
      <c r="B5028" s="17">
        <v>6</v>
      </c>
      <c r="C5028" s="16" t="s">
        <v>22</v>
      </c>
      <c r="D5028" s="18">
        <v>43234.477592592593</v>
      </c>
      <c r="E5028" s="18">
        <v>43235.346736111111</v>
      </c>
    </row>
    <row r="5029" spans="1:5" x14ac:dyDescent="0.25">
      <c r="A5029" s="14">
        <v>1894915</v>
      </c>
      <c r="B5029" s="17">
        <v>5</v>
      </c>
      <c r="C5029" s="16" t="s">
        <v>22</v>
      </c>
      <c r="D5029" s="18">
        <v>43234.477650462963</v>
      </c>
      <c r="E5029" s="18">
        <v>43235.737581018519</v>
      </c>
    </row>
    <row r="5030" spans="1:5" x14ac:dyDescent="0.25">
      <c r="A5030" s="14">
        <v>1894919</v>
      </c>
      <c r="B5030" s="17">
        <v>5</v>
      </c>
      <c r="C5030" s="16" t="s">
        <v>21</v>
      </c>
      <c r="D5030" s="18">
        <v>43234.477800925924</v>
      </c>
      <c r="E5030" s="18">
        <v>43234.608993055554</v>
      </c>
    </row>
    <row r="5031" spans="1:5" x14ac:dyDescent="0.25">
      <c r="A5031" s="14">
        <v>1894925</v>
      </c>
      <c r="B5031" s="17">
        <v>6</v>
      </c>
      <c r="C5031" s="16" t="s">
        <v>24</v>
      </c>
      <c r="D5031" s="18">
        <v>43234.478206018517</v>
      </c>
      <c r="E5031" s="18">
        <v>43235.351412037038</v>
      </c>
    </row>
    <row r="5032" spans="1:5" x14ac:dyDescent="0.25">
      <c r="A5032" s="14">
        <v>1894927</v>
      </c>
      <c r="B5032" s="17">
        <v>6</v>
      </c>
      <c r="C5032" s="16" t="s">
        <v>22</v>
      </c>
      <c r="D5032" s="18">
        <v>43234.478252314817</v>
      </c>
      <c r="E5032" s="18">
        <v>43235.40483796296</v>
      </c>
    </row>
    <row r="5033" spans="1:5" x14ac:dyDescent="0.25">
      <c r="A5033" s="14">
        <v>1894929</v>
      </c>
      <c r="B5033" s="17">
        <v>6</v>
      </c>
      <c r="C5033" s="16" t="s">
        <v>22</v>
      </c>
      <c r="D5033" s="18">
        <v>43234.478460648148</v>
      </c>
      <c r="E5033" s="18">
        <v>43235.346932870372</v>
      </c>
    </row>
    <row r="5034" spans="1:5" x14ac:dyDescent="0.25">
      <c r="A5034" s="14">
        <v>1894930</v>
      </c>
      <c r="B5034" s="17">
        <v>6</v>
      </c>
      <c r="C5034" s="16" t="s">
        <v>22</v>
      </c>
      <c r="D5034" s="18">
        <v>43234.478460648148</v>
      </c>
      <c r="E5034" s="18">
        <v>43235.420324074075</v>
      </c>
    </row>
    <row r="5035" spans="1:5" x14ac:dyDescent="0.25">
      <c r="A5035" s="14">
        <v>1894937</v>
      </c>
      <c r="B5035" s="17">
        <v>6</v>
      </c>
      <c r="C5035" s="16" t="s">
        <v>21</v>
      </c>
      <c r="D5035" s="18">
        <v>43234.478900462964</v>
      </c>
      <c r="E5035" s="18">
        <v>43234.548680555556</v>
      </c>
    </row>
    <row r="5036" spans="1:5" x14ac:dyDescent="0.25">
      <c r="A5036" s="14">
        <v>1894939</v>
      </c>
      <c r="B5036" s="17">
        <v>6</v>
      </c>
      <c r="C5036" s="16" t="s">
        <v>21</v>
      </c>
      <c r="D5036" s="18">
        <v>43234.479085648149</v>
      </c>
      <c r="E5036" s="18">
        <v>43235.47152777778</v>
      </c>
    </row>
    <row r="5037" spans="1:5" x14ac:dyDescent="0.25">
      <c r="A5037" s="14">
        <v>1894942</v>
      </c>
      <c r="B5037" s="17">
        <v>6</v>
      </c>
      <c r="C5037" s="16" t="s">
        <v>23</v>
      </c>
      <c r="D5037" s="18">
        <v>43234.479375000003</v>
      </c>
      <c r="E5037" s="18">
        <v>43234.480451388888</v>
      </c>
    </row>
    <row r="5038" spans="1:5" x14ac:dyDescent="0.25">
      <c r="A5038" s="14">
        <v>1894956</v>
      </c>
      <c r="B5038" s="17">
        <v>5</v>
      </c>
      <c r="C5038" s="16" t="s">
        <v>21</v>
      </c>
      <c r="D5038" s="18">
        <v>43234.480243055557</v>
      </c>
      <c r="E5038" s="18">
        <v>43235.463113425925</v>
      </c>
    </row>
    <row r="5039" spans="1:5" x14ac:dyDescent="0.25">
      <c r="A5039" s="14">
        <v>1894965</v>
      </c>
      <c r="B5039" s="17">
        <v>5</v>
      </c>
      <c r="C5039" s="16" t="s">
        <v>23</v>
      </c>
      <c r="D5039" s="18">
        <v>43234.481180555558</v>
      </c>
      <c r="E5039" s="18">
        <v>43235.701493055552</v>
      </c>
    </row>
    <row r="5040" spans="1:5" x14ac:dyDescent="0.25">
      <c r="A5040" s="14">
        <v>1894972</v>
      </c>
      <c r="B5040" s="17">
        <v>3</v>
      </c>
      <c r="C5040" s="16" t="s">
        <v>25</v>
      </c>
      <c r="D5040" s="18">
        <v>43234.481400462966</v>
      </c>
      <c r="E5040" s="18">
        <v>43235.604479166665</v>
      </c>
    </row>
    <row r="5041" spans="1:5" x14ac:dyDescent="0.25">
      <c r="A5041" s="14">
        <v>1894975</v>
      </c>
      <c r="B5041" s="17">
        <v>5</v>
      </c>
      <c r="C5041" s="16" t="s">
        <v>22</v>
      </c>
      <c r="D5041" s="18">
        <v>43234.481469907405</v>
      </c>
      <c r="E5041" s="18">
        <v>43237.436828703707</v>
      </c>
    </row>
    <row r="5042" spans="1:5" x14ac:dyDescent="0.25">
      <c r="A5042" s="14">
        <v>1894979</v>
      </c>
      <c r="B5042" s="17">
        <v>5</v>
      </c>
      <c r="C5042" s="16" t="s">
        <v>25</v>
      </c>
      <c r="D5042" s="18">
        <v>43234.481898148151</v>
      </c>
      <c r="E5042" s="18">
        <v>43236.338020833333</v>
      </c>
    </row>
    <row r="5043" spans="1:5" x14ac:dyDescent="0.25">
      <c r="A5043" s="14">
        <v>1894980</v>
      </c>
      <c r="B5043" s="17">
        <v>5</v>
      </c>
      <c r="C5043" s="16" t="s">
        <v>21</v>
      </c>
      <c r="D5043" s="18">
        <v>43234.481909722221</v>
      </c>
      <c r="E5043" s="18">
        <v>43237.3434837963</v>
      </c>
    </row>
    <row r="5044" spans="1:5" x14ac:dyDescent="0.25">
      <c r="A5044" s="14">
        <v>1894983</v>
      </c>
      <c r="B5044" s="17">
        <v>5</v>
      </c>
      <c r="C5044" s="16" t="s">
        <v>22</v>
      </c>
      <c r="D5044" s="18">
        <v>43234.481990740744</v>
      </c>
      <c r="E5044" s="18">
        <v>43237.480243055557</v>
      </c>
    </row>
    <row r="5045" spans="1:5" x14ac:dyDescent="0.25">
      <c r="A5045" s="14">
        <v>1894991</v>
      </c>
      <c r="B5045" s="17">
        <v>5</v>
      </c>
      <c r="C5045" s="16" t="s">
        <v>22</v>
      </c>
      <c r="D5045" s="18">
        <v>43234.482511574075</v>
      </c>
      <c r="E5045" s="18">
        <v>43237.438240740739</v>
      </c>
    </row>
    <row r="5046" spans="1:5" x14ac:dyDescent="0.25">
      <c r="A5046" s="14">
        <v>1894992</v>
      </c>
      <c r="B5046" s="17">
        <v>6</v>
      </c>
      <c r="C5046" s="16" t="s">
        <v>21</v>
      </c>
      <c r="D5046" s="18">
        <v>43234.482523148145</v>
      </c>
      <c r="E5046" s="18">
        <v>43234.613344907404</v>
      </c>
    </row>
    <row r="5047" spans="1:5" x14ac:dyDescent="0.25">
      <c r="A5047" s="14">
        <v>1894996</v>
      </c>
      <c r="B5047" s="17">
        <v>5</v>
      </c>
      <c r="C5047" s="16" t="s">
        <v>22</v>
      </c>
      <c r="D5047" s="18">
        <v>43234.482812499999</v>
      </c>
      <c r="E5047" s="18">
        <v>43237.449421296296</v>
      </c>
    </row>
    <row r="5048" spans="1:5" x14ac:dyDescent="0.25">
      <c r="A5048" s="14">
        <v>1895008</v>
      </c>
      <c r="B5048" s="17">
        <v>5</v>
      </c>
      <c r="C5048" s="16" t="s">
        <v>23</v>
      </c>
      <c r="D5048" s="18">
        <v>43234.483263888891</v>
      </c>
      <c r="E5048" s="18">
        <v>43234.48578703704</v>
      </c>
    </row>
    <row r="5049" spans="1:5" x14ac:dyDescent="0.25">
      <c r="A5049" s="14">
        <v>1895010</v>
      </c>
      <c r="B5049" s="17">
        <v>5</v>
      </c>
      <c r="C5049" s="16" t="s">
        <v>22</v>
      </c>
      <c r="D5049" s="18">
        <v>43234.483425925922</v>
      </c>
      <c r="E5049" s="18">
        <v>43237.437037037038</v>
      </c>
    </row>
    <row r="5050" spans="1:5" x14ac:dyDescent="0.25">
      <c r="A5050" s="14">
        <v>1895017</v>
      </c>
      <c r="B5050" s="17">
        <v>5</v>
      </c>
      <c r="C5050" s="16" t="s">
        <v>21</v>
      </c>
      <c r="D5050" s="18">
        <v>43234.483935185184</v>
      </c>
      <c r="E5050" s="18">
        <v>43234.727361111109</v>
      </c>
    </row>
    <row r="5051" spans="1:5" x14ac:dyDescent="0.25">
      <c r="A5051" s="14">
        <v>1895029</v>
      </c>
      <c r="B5051" s="17">
        <v>6</v>
      </c>
      <c r="C5051" s="16" t="s">
        <v>22</v>
      </c>
      <c r="D5051" s="18">
        <v>43234.485011574077</v>
      </c>
      <c r="E5051" s="18">
        <v>43234.485972222225</v>
      </c>
    </row>
    <row r="5052" spans="1:5" x14ac:dyDescent="0.25">
      <c r="A5052" s="14">
        <v>1895034</v>
      </c>
      <c r="B5052" s="17">
        <v>6</v>
      </c>
      <c r="C5052" s="16" t="s">
        <v>23</v>
      </c>
      <c r="D5052" s="18">
        <v>43234.485266203701</v>
      </c>
      <c r="E5052" s="18">
        <v>43235.701655092591</v>
      </c>
    </row>
    <row r="5053" spans="1:5" x14ac:dyDescent="0.25">
      <c r="A5053" s="14">
        <v>1895035</v>
      </c>
      <c r="B5053" s="17">
        <v>6</v>
      </c>
      <c r="C5053" s="16" t="s">
        <v>21</v>
      </c>
      <c r="D5053" s="18">
        <v>43234.485335648147</v>
      </c>
      <c r="E5053" s="18">
        <v>43235.471898148149</v>
      </c>
    </row>
    <row r="5054" spans="1:5" x14ac:dyDescent="0.25">
      <c r="A5054" s="14">
        <v>1895037</v>
      </c>
      <c r="B5054" s="17">
        <v>5</v>
      </c>
      <c r="C5054" s="16" t="s">
        <v>23</v>
      </c>
      <c r="D5054" s="18">
        <v>43234.485601851855</v>
      </c>
      <c r="E5054" s="18">
        <v>43234.486458333333</v>
      </c>
    </row>
    <row r="5055" spans="1:5" x14ac:dyDescent="0.25">
      <c r="A5055" s="14">
        <v>1895042</v>
      </c>
      <c r="B5055" s="17">
        <v>5</v>
      </c>
      <c r="C5055" s="16" t="s">
        <v>21</v>
      </c>
      <c r="D5055" s="18">
        <v>43234.485960648148</v>
      </c>
      <c r="E5055" s="18">
        <v>43234.546574074076</v>
      </c>
    </row>
    <row r="5056" spans="1:5" x14ac:dyDescent="0.25">
      <c r="A5056" s="14">
        <v>1895043</v>
      </c>
      <c r="B5056" s="17">
        <v>5</v>
      </c>
      <c r="C5056" s="16" t="s">
        <v>22</v>
      </c>
      <c r="D5056" s="18">
        <v>43234.486006944448</v>
      </c>
      <c r="E5056" s="18">
        <v>43234.619444444441</v>
      </c>
    </row>
    <row r="5057" spans="1:5" x14ac:dyDescent="0.25">
      <c r="A5057" s="14">
        <v>1895045</v>
      </c>
      <c r="B5057" s="17">
        <v>6</v>
      </c>
      <c r="C5057" s="16" t="s">
        <v>21</v>
      </c>
      <c r="D5057" s="18">
        <v>43234.486076388886</v>
      </c>
      <c r="E5057" s="18">
        <v>43234.598217592589</v>
      </c>
    </row>
    <row r="5058" spans="1:5" x14ac:dyDescent="0.25">
      <c r="A5058" s="14">
        <v>1895048</v>
      </c>
      <c r="B5058" s="17">
        <v>5</v>
      </c>
      <c r="C5058" s="16" t="s">
        <v>22</v>
      </c>
      <c r="D5058" s="18">
        <v>43234.486203703702</v>
      </c>
      <c r="E5058" s="18">
        <v>43250.453321759262</v>
      </c>
    </row>
    <row r="5059" spans="1:5" x14ac:dyDescent="0.25">
      <c r="A5059" s="14">
        <v>1895052</v>
      </c>
      <c r="B5059" s="17">
        <v>5</v>
      </c>
      <c r="C5059" s="16" t="s">
        <v>22</v>
      </c>
      <c r="D5059" s="18">
        <v>43234.486446759256</v>
      </c>
      <c r="E5059" s="18">
        <v>43237.452418981484</v>
      </c>
    </row>
    <row r="5060" spans="1:5" x14ac:dyDescent="0.25">
      <c r="A5060" s="14">
        <v>1895057</v>
      </c>
      <c r="B5060" s="17">
        <v>5</v>
      </c>
      <c r="C5060" s="16" t="s">
        <v>23</v>
      </c>
      <c r="D5060" s="18">
        <v>43234.486956018518</v>
      </c>
      <c r="E5060" s="18">
        <v>43234.487685185188</v>
      </c>
    </row>
    <row r="5061" spans="1:5" x14ac:dyDescent="0.25">
      <c r="A5061" s="14">
        <v>1895059</v>
      </c>
      <c r="B5061" s="17">
        <v>6</v>
      </c>
      <c r="C5061" s="16" t="s">
        <v>21</v>
      </c>
      <c r="D5061" s="18">
        <v>43234.487083333333</v>
      </c>
      <c r="E5061" s="18">
        <v>43234.598333333335</v>
      </c>
    </row>
    <row r="5062" spans="1:5" x14ac:dyDescent="0.25">
      <c r="A5062" s="14">
        <v>1895061</v>
      </c>
      <c r="B5062" s="17">
        <v>5</v>
      </c>
      <c r="C5062" s="16" t="s">
        <v>21</v>
      </c>
      <c r="D5062" s="18">
        <v>43234.487164351849</v>
      </c>
      <c r="E5062" s="18">
        <v>43235.463414351849</v>
      </c>
    </row>
    <row r="5063" spans="1:5" x14ac:dyDescent="0.25">
      <c r="A5063" s="14">
        <v>1895062</v>
      </c>
      <c r="B5063" s="17">
        <v>5</v>
      </c>
      <c r="C5063" s="16" t="s">
        <v>21</v>
      </c>
      <c r="D5063" s="18">
        <v>43234.487233796295</v>
      </c>
      <c r="E5063" s="18">
        <v>43235.378865740742</v>
      </c>
    </row>
    <row r="5064" spans="1:5" x14ac:dyDescent="0.25">
      <c r="A5064" s="14">
        <v>1895066</v>
      </c>
      <c r="B5064" s="17">
        <v>6</v>
      </c>
      <c r="C5064" s="16" t="s">
        <v>21</v>
      </c>
      <c r="D5064" s="18">
        <v>43234.487615740742</v>
      </c>
      <c r="E5064" s="18">
        <v>43235.47215277778</v>
      </c>
    </row>
    <row r="5065" spans="1:5" x14ac:dyDescent="0.25">
      <c r="A5065" s="14">
        <v>1895067</v>
      </c>
      <c r="B5065" s="17">
        <v>5</v>
      </c>
      <c r="C5065" s="16" t="s">
        <v>22</v>
      </c>
      <c r="D5065" s="18">
        <v>43234.487662037034</v>
      </c>
      <c r="E5065" s="18">
        <v>43234.675659722219</v>
      </c>
    </row>
    <row r="5066" spans="1:5" x14ac:dyDescent="0.25">
      <c r="A5066" s="14">
        <v>1895068</v>
      </c>
      <c r="B5066" s="17">
        <v>5</v>
      </c>
      <c r="C5066" s="16" t="s">
        <v>22</v>
      </c>
      <c r="D5066" s="18">
        <v>43234.487708333334</v>
      </c>
      <c r="E5066" s="18">
        <v>43237.453842592593</v>
      </c>
    </row>
    <row r="5067" spans="1:5" x14ac:dyDescent="0.25">
      <c r="A5067" s="14">
        <v>1895069</v>
      </c>
      <c r="B5067" s="17">
        <v>5</v>
      </c>
      <c r="C5067" s="16" t="s">
        <v>22</v>
      </c>
      <c r="D5067" s="18">
        <v>43234.487800925926</v>
      </c>
      <c r="E5067" s="18">
        <v>43234.619664351849</v>
      </c>
    </row>
    <row r="5068" spans="1:5" x14ac:dyDescent="0.25">
      <c r="A5068" s="14">
        <v>1895070</v>
      </c>
      <c r="B5068" s="17">
        <v>6</v>
      </c>
      <c r="C5068" s="16" t="s">
        <v>21</v>
      </c>
      <c r="D5068" s="18">
        <v>43234.487858796296</v>
      </c>
      <c r="E5068" s="18">
        <v>43235.343923611108</v>
      </c>
    </row>
    <row r="5069" spans="1:5" x14ac:dyDescent="0.25">
      <c r="A5069" s="14">
        <v>1895077</v>
      </c>
      <c r="B5069" s="17">
        <v>5</v>
      </c>
      <c r="C5069" s="16" t="s">
        <v>22</v>
      </c>
      <c r="D5069" s="18">
        <v>43234.489212962966</v>
      </c>
      <c r="E5069" s="18">
        <v>43237.454918981479</v>
      </c>
    </row>
    <row r="5070" spans="1:5" x14ac:dyDescent="0.25">
      <c r="A5070" s="14">
        <v>1895087</v>
      </c>
      <c r="B5070" s="17">
        <v>5</v>
      </c>
      <c r="C5070" s="16" t="s">
        <v>22</v>
      </c>
      <c r="D5070" s="18">
        <v>43234.490428240744</v>
      </c>
      <c r="E5070" s="18">
        <v>43234.491678240738</v>
      </c>
    </row>
    <row r="5071" spans="1:5" x14ac:dyDescent="0.25">
      <c r="A5071" s="14">
        <v>1895088</v>
      </c>
      <c r="B5071" s="17">
        <v>5</v>
      </c>
      <c r="C5071" s="16" t="s">
        <v>23</v>
      </c>
      <c r="D5071" s="18">
        <v>43234.490497685183</v>
      </c>
      <c r="E5071" s="18">
        <v>43234.491469907407</v>
      </c>
    </row>
    <row r="5072" spans="1:5" x14ac:dyDescent="0.25">
      <c r="A5072" s="14">
        <v>1895091</v>
      </c>
      <c r="B5072" s="17">
        <v>6</v>
      </c>
      <c r="C5072" s="16" t="s">
        <v>25</v>
      </c>
      <c r="D5072" s="18">
        <v>43234.490752314814</v>
      </c>
      <c r="E5072" s="18">
        <v>43235.738703703704</v>
      </c>
    </row>
    <row r="5073" spans="1:5" x14ac:dyDescent="0.25">
      <c r="A5073" s="14">
        <v>1895095</v>
      </c>
      <c r="B5073" s="17">
        <v>1</v>
      </c>
      <c r="C5073" s="16" t="s">
        <v>22</v>
      </c>
      <c r="D5073" s="18">
        <v>43234.490972222222</v>
      </c>
      <c r="E5073" s="18">
        <v>43234.494872685187</v>
      </c>
    </row>
    <row r="5074" spans="1:5" x14ac:dyDescent="0.25">
      <c r="A5074" s="14">
        <v>1895096</v>
      </c>
      <c r="B5074" s="17">
        <v>6</v>
      </c>
      <c r="C5074" s="16" t="s">
        <v>22</v>
      </c>
      <c r="D5074" s="18">
        <v>43234.491064814814</v>
      </c>
      <c r="E5074" s="18">
        <v>43235.419872685183</v>
      </c>
    </row>
    <row r="5075" spans="1:5" x14ac:dyDescent="0.25">
      <c r="A5075" s="14">
        <v>1895097</v>
      </c>
      <c r="B5075" s="17">
        <v>5</v>
      </c>
      <c r="C5075" s="16" t="s">
        <v>23</v>
      </c>
      <c r="D5075" s="18">
        <v>43234.491168981483</v>
      </c>
      <c r="E5075" s="18">
        <v>43237.708240740743</v>
      </c>
    </row>
    <row r="5076" spans="1:5" x14ac:dyDescent="0.25">
      <c r="A5076" s="14">
        <v>1895100</v>
      </c>
      <c r="B5076" s="17">
        <v>5</v>
      </c>
      <c r="C5076" s="16" t="s">
        <v>21</v>
      </c>
      <c r="D5076" s="18">
        <v>43234.491354166668</v>
      </c>
      <c r="E5076" s="18">
        <v>43234.598425925928</v>
      </c>
    </row>
    <row r="5077" spans="1:5" x14ac:dyDescent="0.25">
      <c r="A5077" s="14">
        <v>1895102</v>
      </c>
      <c r="B5077" s="17">
        <v>6</v>
      </c>
      <c r="C5077" s="16" t="s">
        <v>23</v>
      </c>
      <c r="D5077" s="18">
        <v>43234.491516203707</v>
      </c>
      <c r="E5077" s="18">
        <v>43234.492847222224</v>
      </c>
    </row>
    <row r="5078" spans="1:5" x14ac:dyDescent="0.25">
      <c r="A5078" s="14">
        <v>1895111</v>
      </c>
      <c r="B5078" s="17">
        <v>5</v>
      </c>
      <c r="C5078" s="16" t="s">
        <v>22</v>
      </c>
      <c r="D5078" s="18">
        <v>43234.492766203701</v>
      </c>
      <c r="E5078" s="18">
        <v>43234.62059027778</v>
      </c>
    </row>
    <row r="5079" spans="1:5" x14ac:dyDescent="0.25">
      <c r="A5079" s="14">
        <v>1895114</v>
      </c>
      <c r="B5079" s="17">
        <v>5</v>
      </c>
      <c r="C5079" s="16" t="s">
        <v>21</v>
      </c>
      <c r="D5079" s="18">
        <v>43234.492974537039</v>
      </c>
      <c r="E5079" s="18">
        <v>43234.598969907405</v>
      </c>
    </row>
    <row r="5080" spans="1:5" x14ac:dyDescent="0.25">
      <c r="A5080" s="14">
        <v>1895115</v>
      </c>
      <c r="B5080" s="17">
        <v>6</v>
      </c>
      <c r="C5080" s="16" t="s">
        <v>22</v>
      </c>
      <c r="D5080" s="18">
        <v>43234.493090277778</v>
      </c>
      <c r="E5080" s="18">
        <v>43235.420023148145</v>
      </c>
    </row>
    <row r="5081" spans="1:5" x14ac:dyDescent="0.25">
      <c r="A5081" s="14">
        <v>1895118</v>
      </c>
      <c r="B5081" s="17">
        <v>5</v>
      </c>
      <c r="C5081" s="16" t="s">
        <v>25</v>
      </c>
      <c r="D5081" s="18">
        <v>43234.493206018517</v>
      </c>
      <c r="E5081" s="18">
        <v>43234.508622685185</v>
      </c>
    </row>
    <row r="5082" spans="1:5" x14ac:dyDescent="0.25">
      <c r="A5082" s="14">
        <v>1895120</v>
      </c>
      <c r="B5082" s="17">
        <v>5</v>
      </c>
      <c r="C5082" s="16" t="s">
        <v>23</v>
      </c>
      <c r="D5082" s="18">
        <v>43234.493472222224</v>
      </c>
      <c r="E5082" s="18">
        <v>43236.596817129626</v>
      </c>
    </row>
    <row r="5083" spans="1:5" x14ac:dyDescent="0.25">
      <c r="A5083" s="14">
        <v>1895123</v>
      </c>
      <c r="B5083" s="17">
        <v>5</v>
      </c>
      <c r="C5083" s="16" t="s">
        <v>22</v>
      </c>
      <c r="D5083" s="18">
        <v>43234.493819444448</v>
      </c>
      <c r="E5083" s="18">
        <v>43234.496863425928</v>
      </c>
    </row>
    <row r="5084" spans="1:5" x14ac:dyDescent="0.25">
      <c r="A5084" s="14">
        <v>1895124</v>
      </c>
      <c r="B5084" s="17">
        <v>6</v>
      </c>
      <c r="C5084" s="16" t="s">
        <v>23</v>
      </c>
      <c r="D5084" s="18">
        <v>43234.493831018517</v>
      </c>
      <c r="E5084" s="18">
        <v>43235.701886574076</v>
      </c>
    </row>
    <row r="5085" spans="1:5" x14ac:dyDescent="0.25">
      <c r="A5085" s="14">
        <v>1895127</v>
      </c>
      <c r="B5085" s="17">
        <v>6</v>
      </c>
      <c r="C5085" s="16" t="s">
        <v>25</v>
      </c>
      <c r="D5085" s="18">
        <v>43234.49391203704</v>
      </c>
      <c r="E5085" s="18">
        <v>43234.700567129628</v>
      </c>
    </row>
    <row r="5086" spans="1:5" x14ac:dyDescent="0.25">
      <c r="A5086" s="14">
        <v>1895134</v>
      </c>
      <c r="B5086" s="17">
        <v>6</v>
      </c>
      <c r="C5086" s="16" t="s">
        <v>21</v>
      </c>
      <c r="D5086" s="18">
        <v>43234.494432870371</v>
      </c>
      <c r="E5086" s="18">
        <v>43234.599166666667</v>
      </c>
    </row>
    <row r="5087" spans="1:5" x14ac:dyDescent="0.25">
      <c r="A5087" s="14">
        <v>1895135</v>
      </c>
      <c r="B5087" s="17">
        <v>3</v>
      </c>
      <c r="C5087" s="16" t="s">
        <v>21</v>
      </c>
      <c r="D5087" s="18">
        <v>43234.494444444441</v>
      </c>
      <c r="E5087" s="18">
        <v>43234.549733796295</v>
      </c>
    </row>
    <row r="5088" spans="1:5" x14ac:dyDescent="0.25">
      <c r="A5088" s="14">
        <v>1895139</v>
      </c>
      <c r="B5088" s="17">
        <v>5</v>
      </c>
      <c r="C5088" s="16" t="s">
        <v>22</v>
      </c>
      <c r="D5088" s="18">
        <v>43234.494780092595</v>
      </c>
      <c r="E5088" s="18">
        <v>43234.699583333335</v>
      </c>
    </row>
    <row r="5089" spans="1:5" x14ac:dyDescent="0.25">
      <c r="A5089" s="14">
        <v>1895141</v>
      </c>
      <c r="B5089" s="17">
        <v>6</v>
      </c>
      <c r="C5089" s="16" t="s">
        <v>22</v>
      </c>
      <c r="D5089" s="18">
        <v>43234.494826388887</v>
      </c>
      <c r="E5089" s="18">
        <v>43235.349849537037</v>
      </c>
    </row>
    <row r="5090" spans="1:5" x14ac:dyDescent="0.25">
      <c r="A5090" s="14">
        <v>1895142</v>
      </c>
      <c r="B5090" s="17">
        <v>5</v>
      </c>
      <c r="C5090" s="16" t="s">
        <v>22</v>
      </c>
      <c r="D5090" s="18">
        <v>43234.494826388887</v>
      </c>
      <c r="E5090" s="18">
        <v>43234.702152777776</v>
      </c>
    </row>
    <row r="5091" spans="1:5" x14ac:dyDescent="0.25">
      <c r="A5091" s="14">
        <v>1895143</v>
      </c>
      <c r="B5091" s="17">
        <v>5</v>
      </c>
      <c r="C5091" s="16" t="s">
        <v>22</v>
      </c>
      <c r="D5091" s="18">
        <v>43234.494976851849</v>
      </c>
      <c r="E5091" s="18">
        <v>43234.664467592593</v>
      </c>
    </row>
    <row r="5092" spans="1:5" x14ac:dyDescent="0.25">
      <c r="A5092" s="14">
        <v>1895144</v>
      </c>
      <c r="B5092" s="17">
        <v>5</v>
      </c>
      <c r="C5092" s="16" t="s">
        <v>25</v>
      </c>
      <c r="D5092" s="18">
        <v>43234.495092592595</v>
      </c>
      <c r="E5092" s="18">
        <v>43234.700740740744</v>
      </c>
    </row>
    <row r="5093" spans="1:5" x14ac:dyDescent="0.25">
      <c r="A5093" s="14">
        <v>1895147</v>
      </c>
      <c r="B5093" s="17">
        <v>5</v>
      </c>
      <c r="C5093" s="16" t="s">
        <v>21</v>
      </c>
      <c r="D5093" s="18">
        <v>43234.495520833334</v>
      </c>
      <c r="E5093" s="18">
        <v>43235.480347222219</v>
      </c>
    </row>
    <row r="5094" spans="1:5" x14ac:dyDescent="0.25">
      <c r="A5094" s="14">
        <v>1895151</v>
      </c>
      <c r="B5094" s="17">
        <v>6</v>
      </c>
      <c r="C5094" s="16" t="s">
        <v>25</v>
      </c>
      <c r="D5094" s="18">
        <v>43234.496516203704</v>
      </c>
      <c r="E5094" s="18">
        <v>43234.499456018515</v>
      </c>
    </row>
    <row r="5095" spans="1:5" x14ac:dyDescent="0.25">
      <c r="A5095" s="14">
        <v>1895153</v>
      </c>
      <c r="B5095" s="17">
        <v>5</v>
      </c>
      <c r="C5095" s="16" t="s">
        <v>23</v>
      </c>
      <c r="D5095" s="18">
        <v>43234.496631944443</v>
      </c>
      <c r="E5095" s="18">
        <v>43234.49722222222</v>
      </c>
    </row>
    <row r="5096" spans="1:5" x14ac:dyDescent="0.25">
      <c r="A5096" s="14">
        <v>1895155</v>
      </c>
      <c r="B5096" s="17">
        <v>6</v>
      </c>
      <c r="C5096" s="16" t="s">
        <v>23</v>
      </c>
      <c r="D5096" s="18">
        <v>43234.496967592589</v>
      </c>
      <c r="E5096" s="18">
        <v>43234.497974537036</v>
      </c>
    </row>
    <row r="5097" spans="1:5" x14ac:dyDescent="0.25">
      <c r="A5097" s="14">
        <v>1895158</v>
      </c>
      <c r="B5097" s="17">
        <v>5</v>
      </c>
      <c r="C5097" s="16" t="s">
        <v>22</v>
      </c>
      <c r="D5097" s="18">
        <v>43234.497060185182</v>
      </c>
      <c r="E5097" s="18">
        <v>43234.664652777778</v>
      </c>
    </row>
    <row r="5098" spans="1:5" x14ac:dyDescent="0.25">
      <c r="A5098" s="14">
        <v>1895159</v>
      </c>
      <c r="B5098" s="17">
        <v>6</v>
      </c>
      <c r="C5098" s="16" t="s">
        <v>25</v>
      </c>
      <c r="D5098" s="18">
        <v>43234.497175925928</v>
      </c>
      <c r="E5098" s="18">
        <v>43235.738518518519</v>
      </c>
    </row>
    <row r="5099" spans="1:5" x14ac:dyDescent="0.25">
      <c r="A5099" s="14">
        <v>1895162</v>
      </c>
      <c r="B5099" s="17">
        <v>6</v>
      </c>
      <c r="C5099" s="16" t="s">
        <v>23</v>
      </c>
      <c r="D5099" s="18">
        <v>43234.497245370374</v>
      </c>
      <c r="E5099" s="18">
        <v>43234.498124999998</v>
      </c>
    </row>
    <row r="5100" spans="1:5" x14ac:dyDescent="0.25">
      <c r="A5100" s="14">
        <v>1895167</v>
      </c>
      <c r="B5100" s="17">
        <v>5</v>
      </c>
      <c r="C5100" s="16" t="s">
        <v>22</v>
      </c>
      <c r="D5100" s="18">
        <v>43234.497442129628</v>
      </c>
      <c r="E5100" s="18">
        <v>43234.712766203702</v>
      </c>
    </row>
    <row r="5101" spans="1:5" x14ac:dyDescent="0.25">
      <c r="A5101" s="14">
        <v>1895170</v>
      </c>
      <c r="B5101" s="17">
        <v>6</v>
      </c>
      <c r="C5101" s="16" t="s">
        <v>22</v>
      </c>
      <c r="D5101" s="18">
        <v>43234.497719907406</v>
      </c>
      <c r="E5101" s="18">
        <v>43235.350138888891</v>
      </c>
    </row>
    <row r="5102" spans="1:5" x14ac:dyDescent="0.25">
      <c r="A5102" s="14">
        <v>1895171</v>
      </c>
      <c r="B5102" s="17">
        <v>6</v>
      </c>
      <c r="C5102" s="16" t="s">
        <v>24</v>
      </c>
      <c r="D5102" s="18">
        <v>43234.49790509259</v>
      </c>
      <c r="E5102" s="18">
        <v>43234.567106481481</v>
      </c>
    </row>
    <row r="5103" spans="1:5" x14ac:dyDescent="0.25">
      <c r="A5103" s="14">
        <v>1895172</v>
      </c>
      <c r="B5103" s="17">
        <v>5</v>
      </c>
      <c r="C5103" s="16" t="s">
        <v>21</v>
      </c>
      <c r="D5103" s="18">
        <v>43234.498379629629</v>
      </c>
      <c r="E5103" s="18">
        <v>43235.730833333335</v>
      </c>
    </row>
    <row r="5104" spans="1:5" x14ac:dyDescent="0.25">
      <c r="A5104" s="14">
        <v>1895173</v>
      </c>
      <c r="B5104" s="17">
        <v>6</v>
      </c>
      <c r="C5104" s="16" t="s">
        <v>25</v>
      </c>
      <c r="D5104" s="18">
        <v>43234.498506944445</v>
      </c>
      <c r="E5104" s="18">
        <v>43234.555046296293</v>
      </c>
    </row>
    <row r="5105" spans="1:5" x14ac:dyDescent="0.25">
      <c r="A5105" s="14">
        <v>1895179</v>
      </c>
      <c r="B5105" s="17">
        <v>5</v>
      </c>
      <c r="C5105" s="16" t="s">
        <v>23</v>
      </c>
      <c r="D5105" s="18">
        <v>43234.499027777776</v>
      </c>
      <c r="E5105" s="18">
        <v>43237.590300925927</v>
      </c>
    </row>
    <row r="5106" spans="1:5" x14ac:dyDescent="0.25">
      <c r="A5106" s="14">
        <v>1895184</v>
      </c>
      <c r="B5106" s="17">
        <v>3</v>
      </c>
      <c r="C5106" s="16" t="s">
        <v>21</v>
      </c>
      <c r="D5106" s="18">
        <v>43234.499745370369</v>
      </c>
      <c r="E5106" s="18">
        <v>43234.550497685188</v>
      </c>
    </row>
    <row r="5107" spans="1:5" x14ac:dyDescent="0.25">
      <c r="A5107" s="14">
        <v>1895190</v>
      </c>
      <c r="B5107" s="17">
        <v>6</v>
      </c>
      <c r="C5107" s="16" t="s">
        <v>22</v>
      </c>
      <c r="D5107" s="18">
        <v>43234.500590277778</v>
      </c>
      <c r="E5107" s="18">
        <v>43235.420173611114</v>
      </c>
    </row>
    <row r="5108" spans="1:5" x14ac:dyDescent="0.25">
      <c r="A5108" s="14">
        <v>1895192</v>
      </c>
      <c r="B5108" s="17">
        <v>6</v>
      </c>
      <c r="C5108" s="16" t="s">
        <v>25</v>
      </c>
      <c r="D5108" s="18">
        <v>43234.501099537039</v>
      </c>
      <c r="E5108" s="18">
        <v>43235.738634259258</v>
      </c>
    </row>
    <row r="5109" spans="1:5" x14ac:dyDescent="0.25">
      <c r="A5109" s="14">
        <v>1895194</v>
      </c>
      <c r="B5109" s="17">
        <v>5</v>
      </c>
      <c r="C5109" s="16" t="s">
        <v>23</v>
      </c>
      <c r="D5109" s="18">
        <v>43234.501180555555</v>
      </c>
      <c r="E5109" s="18">
        <v>43235.702210648145</v>
      </c>
    </row>
    <row r="5110" spans="1:5" x14ac:dyDescent="0.25">
      <c r="A5110" s="14">
        <v>1895201</v>
      </c>
      <c r="B5110" s="17">
        <v>5</v>
      </c>
      <c r="C5110" s="16" t="s">
        <v>22</v>
      </c>
      <c r="D5110" s="18">
        <v>43234.502754629626</v>
      </c>
      <c r="E5110" s="18">
        <v>43237.440000000002</v>
      </c>
    </row>
    <row r="5111" spans="1:5" x14ac:dyDescent="0.25">
      <c r="A5111" s="14">
        <v>1895210</v>
      </c>
      <c r="B5111" s="17">
        <v>6</v>
      </c>
      <c r="C5111" s="16" t="s">
        <v>21</v>
      </c>
      <c r="D5111" s="18">
        <v>43234.540520833332</v>
      </c>
      <c r="E5111" s="18">
        <v>43235.351261574076</v>
      </c>
    </row>
    <row r="5112" spans="1:5" x14ac:dyDescent="0.25">
      <c r="A5112" s="14">
        <v>1895229</v>
      </c>
      <c r="B5112" s="17">
        <v>5</v>
      </c>
      <c r="C5112" s="16" t="s">
        <v>21</v>
      </c>
      <c r="D5112" s="18">
        <v>43234.544317129628</v>
      </c>
      <c r="E5112" s="18">
        <v>43235.673460648148</v>
      </c>
    </row>
    <row r="5113" spans="1:5" x14ac:dyDescent="0.25">
      <c r="A5113" s="14">
        <v>1895237</v>
      </c>
      <c r="B5113" s="17">
        <v>6</v>
      </c>
      <c r="C5113" s="16" t="s">
        <v>21</v>
      </c>
      <c r="D5113" s="18">
        <v>43234.544756944444</v>
      </c>
      <c r="E5113" s="18">
        <v>43235.472557870373</v>
      </c>
    </row>
    <row r="5114" spans="1:5" x14ac:dyDescent="0.25">
      <c r="A5114" s="14">
        <v>1895242</v>
      </c>
      <c r="B5114" s="17">
        <v>5</v>
      </c>
      <c r="C5114" s="16" t="s">
        <v>23</v>
      </c>
      <c r="D5114" s="18">
        <v>43234.54550925926</v>
      </c>
      <c r="E5114" s="18">
        <v>43234.546585648146</v>
      </c>
    </row>
    <row r="5115" spans="1:5" x14ac:dyDescent="0.25">
      <c r="A5115" s="14">
        <v>1895248</v>
      </c>
      <c r="B5115" s="17">
        <v>6</v>
      </c>
      <c r="C5115" s="16" t="s">
        <v>23</v>
      </c>
      <c r="D5115" s="18">
        <v>43234.546620370369</v>
      </c>
      <c r="E5115" s="18">
        <v>43234.547465277778</v>
      </c>
    </row>
    <row r="5116" spans="1:5" x14ac:dyDescent="0.25">
      <c r="A5116" s="14">
        <v>1895250</v>
      </c>
      <c r="B5116" s="17">
        <v>5</v>
      </c>
      <c r="C5116" s="16" t="s">
        <v>22</v>
      </c>
      <c r="D5116" s="18">
        <v>43234.546770833331</v>
      </c>
      <c r="E5116" s="18">
        <v>43248.364305555559</v>
      </c>
    </row>
    <row r="5117" spans="1:5" x14ac:dyDescent="0.25">
      <c r="A5117" s="14">
        <v>1895252</v>
      </c>
      <c r="B5117" s="17">
        <v>5</v>
      </c>
      <c r="C5117" s="16" t="s">
        <v>22</v>
      </c>
      <c r="D5117" s="18">
        <v>43234.547002314815</v>
      </c>
      <c r="E5117" s="18">
        <v>43248.35434027778</v>
      </c>
    </row>
    <row r="5118" spans="1:5" x14ac:dyDescent="0.25">
      <c r="A5118" s="14">
        <v>1895258</v>
      </c>
      <c r="B5118" s="17">
        <v>6</v>
      </c>
      <c r="C5118" s="16" t="s">
        <v>21</v>
      </c>
      <c r="D5118" s="18">
        <v>43234.547256944446</v>
      </c>
      <c r="E5118" s="18">
        <v>43234.599421296298</v>
      </c>
    </row>
    <row r="5119" spans="1:5" x14ac:dyDescent="0.25">
      <c r="A5119" s="14">
        <v>1895262</v>
      </c>
      <c r="B5119" s="17">
        <v>5</v>
      </c>
      <c r="C5119" s="16" t="s">
        <v>22</v>
      </c>
      <c r="D5119" s="18">
        <v>43234.547523148147</v>
      </c>
      <c r="E5119" s="18">
        <v>43234.549432870372</v>
      </c>
    </row>
    <row r="5120" spans="1:5" x14ac:dyDescent="0.25">
      <c r="A5120" s="14">
        <v>1895263</v>
      </c>
      <c r="B5120" s="17">
        <v>5</v>
      </c>
      <c r="C5120" s="16" t="s">
        <v>22</v>
      </c>
      <c r="D5120" s="18">
        <v>43234.547847222224</v>
      </c>
      <c r="E5120" s="18">
        <v>43248.354814814818</v>
      </c>
    </row>
    <row r="5121" spans="1:5" x14ac:dyDescent="0.25">
      <c r="A5121" s="14">
        <v>1895265</v>
      </c>
      <c r="B5121" s="17">
        <v>6</v>
      </c>
      <c r="C5121" s="16" t="s">
        <v>21</v>
      </c>
      <c r="D5121" s="18">
        <v>43234.548078703701</v>
      </c>
      <c r="E5121" s="18">
        <v>43235.345011574071</v>
      </c>
    </row>
    <row r="5122" spans="1:5" x14ac:dyDescent="0.25">
      <c r="A5122" s="14">
        <v>1895268</v>
      </c>
      <c r="B5122" s="17">
        <v>6</v>
      </c>
      <c r="C5122" s="16" t="s">
        <v>21</v>
      </c>
      <c r="D5122" s="18">
        <v>43234.548425925925</v>
      </c>
      <c r="E5122" s="18">
        <v>43234.599976851852</v>
      </c>
    </row>
    <row r="5123" spans="1:5" x14ac:dyDescent="0.25">
      <c r="A5123" s="14">
        <v>1895270</v>
      </c>
      <c r="B5123" s="17">
        <v>6</v>
      </c>
      <c r="C5123" s="16" t="s">
        <v>23</v>
      </c>
      <c r="D5123" s="18">
        <v>43234.548819444448</v>
      </c>
      <c r="E5123" s="18">
        <v>43235.702349537038</v>
      </c>
    </row>
    <row r="5124" spans="1:5" x14ac:dyDescent="0.25">
      <c r="A5124" s="14">
        <v>1895272</v>
      </c>
      <c r="B5124" s="17">
        <v>5</v>
      </c>
      <c r="C5124" s="16" t="s">
        <v>22</v>
      </c>
      <c r="D5124" s="18">
        <v>43234.549398148149</v>
      </c>
      <c r="E5124" s="18">
        <v>43234.665127314816</v>
      </c>
    </row>
    <row r="5125" spans="1:5" x14ac:dyDescent="0.25">
      <c r="A5125" s="14">
        <v>1895275</v>
      </c>
      <c r="B5125" s="17">
        <v>5</v>
      </c>
      <c r="C5125" s="16" t="s">
        <v>21</v>
      </c>
      <c r="D5125" s="18">
        <v>43234.54965277778</v>
      </c>
      <c r="E5125" s="18">
        <v>43237.634814814817</v>
      </c>
    </row>
    <row r="5126" spans="1:5" x14ac:dyDescent="0.25">
      <c r="A5126" s="14">
        <v>1895280</v>
      </c>
      <c r="B5126" s="17">
        <v>5</v>
      </c>
      <c r="C5126" s="16" t="s">
        <v>21</v>
      </c>
      <c r="D5126" s="18">
        <v>43234.550358796296</v>
      </c>
      <c r="E5126" s="18">
        <v>43234.600277777776</v>
      </c>
    </row>
    <row r="5127" spans="1:5" x14ac:dyDescent="0.25">
      <c r="A5127" s="14">
        <v>1895282</v>
      </c>
      <c r="B5127" s="17">
        <v>5</v>
      </c>
      <c r="C5127" s="16" t="s">
        <v>22</v>
      </c>
      <c r="D5127" s="18">
        <v>43234.550381944442</v>
      </c>
      <c r="E5127" s="18">
        <v>43237.463634259257</v>
      </c>
    </row>
    <row r="5128" spans="1:5" x14ac:dyDescent="0.25">
      <c r="A5128" s="14">
        <v>1895283</v>
      </c>
      <c r="B5128" s="17">
        <v>6</v>
      </c>
      <c r="C5128" s="16" t="s">
        <v>25</v>
      </c>
      <c r="D5128" s="18">
        <v>43234.550439814811</v>
      </c>
      <c r="E5128" s="18">
        <v>43234.552951388891</v>
      </c>
    </row>
    <row r="5129" spans="1:5" x14ac:dyDescent="0.25">
      <c r="A5129" s="14">
        <v>1895288</v>
      </c>
      <c r="B5129" s="17">
        <v>5</v>
      </c>
      <c r="C5129" s="16" t="s">
        <v>22</v>
      </c>
      <c r="D5129" s="18">
        <v>43234.550833333335</v>
      </c>
      <c r="E5129" s="18">
        <v>43234.665312500001</v>
      </c>
    </row>
    <row r="5130" spans="1:5" x14ac:dyDescent="0.25">
      <c r="A5130" s="14">
        <v>1895291</v>
      </c>
      <c r="B5130" s="17">
        <v>5</v>
      </c>
      <c r="C5130" s="16" t="s">
        <v>22</v>
      </c>
      <c r="D5130" s="18">
        <v>43234.551122685189</v>
      </c>
      <c r="E5130" s="18">
        <v>43237.400243055556</v>
      </c>
    </row>
    <row r="5131" spans="1:5" x14ac:dyDescent="0.25">
      <c r="A5131" s="14">
        <v>1895298</v>
      </c>
      <c r="B5131" s="17">
        <v>6</v>
      </c>
      <c r="C5131" s="16" t="s">
        <v>21</v>
      </c>
      <c r="D5131" s="18">
        <v>43234.551631944443</v>
      </c>
      <c r="E5131" s="18">
        <v>43234.600381944445</v>
      </c>
    </row>
    <row r="5132" spans="1:5" x14ac:dyDescent="0.25">
      <c r="A5132" s="14">
        <v>1895304</v>
      </c>
      <c r="B5132" s="17">
        <v>5</v>
      </c>
      <c r="C5132" s="16" t="s">
        <v>22</v>
      </c>
      <c r="D5132" s="18">
        <v>43234.552314814813</v>
      </c>
      <c r="E5132" s="18">
        <v>43234.619872685187</v>
      </c>
    </row>
    <row r="5133" spans="1:5" x14ac:dyDescent="0.25">
      <c r="A5133" s="14">
        <v>1895307</v>
      </c>
      <c r="B5133" s="17">
        <v>6</v>
      </c>
      <c r="C5133" s="16" t="s">
        <v>21</v>
      </c>
      <c r="D5133" s="18">
        <v>43234.552881944444</v>
      </c>
      <c r="E5133" s="18">
        <v>43234.600532407407</v>
      </c>
    </row>
    <row r="5134" spans="1:5" x14ac:dyDescent="0.25">
      <c r="A5134" s="14">
        <v>1895314</v>
      </c>
      <c r="B5134" s="17">
        <v>6</v>
      </c>
      <c r="C5134" s="16" t="s">
        <v>22</v>
      </c>
      <c r="D5134" s="18">
        <v>43234.553437499999</v>
      </c>
      <c r="E5134" s="18">
        <v>43235.347546296296</v>
      </c>
    </row>
    <row r="5135" spans="1:5" x14ac:dyDescent="0.25">
      <c r="A5135" s="14">
        <v>1895318</v>
      </c>
      <c r="B5135" s="17">
        <v>1</v>
      </c>
      <c r="C5135" s="16" t="s">
        <v>23</v>
      </c>
      <c r="D5135" s="18">
        <v>43234.553530092591</v>
      </c>
      <c r="E5135" s="18">
        <v>43234.622430555559</v>
      </c>
    </row>
    <row r="5136" spans="1:5" x14ac:dyDescent="0.25">
      <c r="A5136" s="14">
        <v>1895326</v>
      </c>
      <c r="B5136" s="17">
        <v>5</v>
      </c>
      <c r="C5136" s="16" t="s">
        <v>21</v>
      </c>
      <c r="D5136" s="18">
        <v>43234.554479166669</v>
      </c>
      <c r="E5136" s="18">
        <v>43234.600729166668</v>
      </c>
    </row>
    <row r="5137" spans="1:5" x14ac:dyDescent="0.25">
      <c r="A5137" s="14">
        <v>1895327</v>
      </c>
      <c r="B5137" s="17">
        <v>6</v>
      </c>
      <c r="C5137" s="16" t="s">
        <v>22</v>
      </c>
      <c r="D5137" s="18">
        <v>43234.554548611108</v>
      </c>
      <c r="E5137" s="18">
        <v>43235.420474537037</v>
      </c>
    </row>
    <row r="5138" spans="1:5" x14ac:dyDescent="0.25">
      <c r="A5138" s="14">
        <v>1895330</v>
      </c>
      <c r="B5138" s="17">
        <v>5</v>
      </c>
      <c r="C5138" s="16" t="s">
        <v>23</v>
      </c>
      <c r="D5138" s="18">
        <v>43234.554745370369</v>
      </c>
      <c r="E5138" s="18">
        <v>43235.702488425923</v>
      </c>
    </row>
    <row r="5139" spans="1:5" x14ac:dyDescent="0.25">
      <c r="A5139" s="14">
        <v>1895333</v>
      </c>
      <c r="B5139" s="17">
        <v>6</v>
      </c>
      <c r="C5139" s="16" t="s">
        <v>22</v>
      </c>
      <c r="D5139" s="18">
        <v>43234.554872685185</v>
      </c>
      <c r="E5139" s="18">
        <v>43235.348113425927</v>
      </c>
    </row>
    <row r="5140" spans="1:5" x14ac:dyDescent="0.25">
      <c r="A5140" s="14">
        <v>1895340</v>
      </c>
      <c r="B5140" s="17">
        <v>6</v>
      </c>
      <c r="C5140" s="16" t="s">
        <v>21</v>
      </c>
      <c r="D5140" s="18">
        <v>43234.555567129632</v>
      </c>
      <c r="E5140" s="18">
        <v>43234.600868055553</v>
      </c>
    </row>
    <row r="5141" spans="1:5" x14ac:dyDescent="0.25">
      <c r="A5141" s="14">
        <v>1895341</v>
      </c>
      <c r="B5141" s="17">
        <v>6</v>
      </c>
      <c r="C5141" s="16" t="s">
        <v>23</v>
      </c>
      <c r="D5141" s="18">
        <v>43234.555671296293</v>
      </c>
      <c r="E5141" s="18">
        <v>43235.702708333331</v>
      </c>
    </row>
    <row r="5142" spans="1:5" x14ac:dyDescent="0.25">
      <c r="A5142" s="14">
        <v>1895342</v>
      </c>
      <c r="B5142" s="17">
        <v>5</v>
      </c>
      <c r="C5142" s="16" t="s">
        <v>23</v>
      </c>
      <c r="D5142" s="18">
        <v>43234.555763888886</v>
      </c>
      <c r="E5142" s="18">
        <v>43235.45103009259</v>
      </c>
    </row>
    <row r="5143" spans="1:5" x14ac:dyDescent="0.25">
      <c r="A5143" s="14">
        <v>1895346</v>
      </c>
      <c r="B5143" s="17">
        <v>6</v>
      </c>
      <c r="C5143" s="16" t="s">
        <v>22</v>
      </c>
      <c r="D5143" s="18">
        <v>43234.556087962963</v>
      </c>
      <c r="E5143" s="18">
        <v>43235.348263888889</v>
      </c>
    </row>
    <row r="5144" spans="1:5" x14ac:dyDescent="0.25">
      <c r="A5144" s="14">
        <v>1895353</v>
      </c>
      <c r="B5144" s="17">
        <v>3</v>
      </c>
      <c r="C5144" s="16" t="s">
        <v>22</v>
      </c>
      <c r="D5144" s="18">
        <v>43234.556574074071</v>
      </c>
      <c r="E5144" s="18">
        <v>43244.344884259262</v>
      </c>
    </row>
    <row r="5145" spans="1:5" x14ac:dyDescent="0.25">
      <c r="A5145" s="14">
        <v>1895354</v>
      </c>
      <c r="B5145" s="17">
        <v>5</v>
      </c>
      <c r="C5145" s="16" t="s">
        <v>22</v>
      </c>
      <c r="D5145" s="18">
        <v>43234.556631944448</v>
      </c>
      <c r="E5145" s="18">
        <v>43234.665532407409</v>
      </c>
    </row>
    <row r="5146" spans="1:5" x14ac:dyDescent="0.25">
      <c r="A5146" s="14">
        <v>1895355</v>
      </c>
      <c r="B5146" s="17">
        <v>6</v>
      </c>
      <c r="C5146" s="16" t="s">
        <v>21</v>
      </c>
      <c r="D5146" s="18">
        <v>43234.556666666664</v>
      </c>
      <c r="E5146" s="18">
        <v>43234.601006944446</v>
      </c>
    </row>
    <row r="5147" spans="1:5" x14ac:dyDescent="0.25">
      <c r="A5147" s="14">
        <v>1895358</v>
      </c>
      <c r="B5147" s="17">
        <v>5</v>
      </c>
      <c r="C5147" s="16" t="s">
        <v>23</v>
      </c>
      <c r="D5147" s="18">
        <v>43234.557175925926</v>
      </c>
      <c r="E5147" s="18">
        <v>43236.597557870373</v>
      </c>
    </row>
    <row r="5148" spans="1:5" x14ac:dyDescent="0.25">
      <c r="A5148" s="14">
        <v>1895364</v>
      </c>
      <c r="B5148" s="17">
        <v>6</v>
      </c>
      <c r="C5148" s="16" t="s">
        <v>21</v>
      </c>
      <c r="D5148" s="18">
        <v>43234.558055555557</v>
      </c>
      <c r="E5148" s="18">
        <v>43234.601134259261</v>
      </c>
    </row>
    <row r="5149" spans="1:5" x14ac:dyDescent="0.25">
      <c r="A5149" s="14">
        <v>1895366</v>
      </c>
      <c r="B5149" s="17">
        <v>5</v>
      </c>
      <c r="C5149" s="16" t="s">
        <v>23</v>
      </c>
      <c r="D5149" s="18">
        <v>43234.55809027778</v>
      </c>
      <c r="E5149" s="18">
        <v>43235.380752314813</v>
      </c>
    </row>
    <row r="5150" spans="1:5" x14ac:dyDescent="0.25">
      <c r="A5150" s="14">
        <v>1895371</v>
      </c>
      <c r="B5150" s="17">
        <v>6</v>
      </c>
      <c r="C5150" s="16" t="s">
        <v>21</v>
      </c>
      <c r="D5150" s="18">
        <v>43234.55841435185</v>
      </c>
      <c r="E5150" s="18">
        <v>43234.613645833335</v>
      </c>
    </row>
    <row r="5151" spans="1:5" x14ac:dyDescent="0.25">
      <c r="A5151" s="14">
        <v>1895375</v>
      </c>
      <c r="B5151" s="17">
        <v>6</v>
      </c>
      <c r="C5151" s="16" t="s">
        <v>21</v>
      </c>
      <c r="D5151" s="18">
        <v>43234.558749999997</v>
      </c>
      <c r="E5151" s="18">
        <v>43234.601284722223</v>
      </c>
    </row>
    <row r="5152" spans="1:5" x14ac:dyDescent="0.25">
      <c r="A5152" s="14">
        <v>1895376</v>
      </c>
      <c r="B5152" s="17">
        <v>5</v>
      </c>
      <c r="C5152" s="16" t="s">
        <v>21</v>
      </c>
      <c r="D5152" s="18">
        <v>43234.558842592596</v>
      </c>
      <c r="E5152" s="18">
        <v>43236.563506944447</v>
      </c>
    </row>
    <row r="5153" spans="1:5" x14ac:dyDescent="0.25">
      <c r="A5153" s="14">
        <v>1895379</v>
      </c>
      <c r="B5153" s="17">
        <v>5</v>
      </c>
      <c r="C5153" s="16" t="s">
        <v>25</v>
      </c>
      <c r="D5153" s="18">
        <v>43234.559537037036</v>
      </c>
      <c r="E5153" s="18">
        <v>43236.338171296295</v>
      </c>
    </row>
    <row r="5154" spans="1:5" x14ac:dyDescent="0.25">
      <c r="A5154" s="14">
        <v>1895381</v>
      </c>
      <c r="B5154" s="17">
        <v>6</v>
      </c>
      <c r="C5154" s="16" t="s">
        <v>21</v>
      </c>
      <c r="D5154" s="18">
        <v>43234.559861111113</v>
      </c>
      <c r="E5154" s="18">
        <v>43235.345381944448</v>
      </c>
    </row>
    <row r="5155" spans="1:5" x14ac:dyDescent="0.25">
      <c r="A5155" s="14">
        <v>1895383</v>
      </c>
      <c r="B5155" s="17">
        <v>6</v>
      </c>
      <c r="C5155" s="16" t="s">
        <v>25</v>
      </c>
      <c r="D5155" s="18">
        <v>43234.559942129628</v>
      </c>
      <c r="E5155" s="18">
        <v>43235.738113425927</v>
      </c>
    </row>
    <row r="5156" spans="1:5" x14ac:dyDescent="0.25">
      <c r="A5156" s="14">
        <v>1895386</v>
      </c>
      <c r="B5156" s="17">
        <v>6</v>
      </c>
      <c r="C5156" s="16" t="s">
        <v>21</v>
      </c>
      <c r="D5156" s="18">
        <v>43234.560023148151</v>
      </c>
      <c r="E5156" s="18">
        <v>43234.723773148151</v>
      </c>
    </row>
    <row r="5157" spans="1:5" x14ac:dyDescent="0.25">
      <c r="A5157" s="14">
        <v>1895388</v>
      </c>
      <c r="B5157" s="17">
        <v>6</v>
      </c>
      <c r="C5157" s="16" t="s">
        <v>23</v>
      </c>
      <c r="D5157" s="18">
        <v>43234.560173611113</v>
      </c>
      <c r="E5157" s="18">
        <v>43234.568379629629</v>
      </c>
    </row>
    <row r="5158" spans="1:5" x14ac:dyDescent="0.25">
      <c r="A5158" s="14">
        <v>1895390</v>
      </c>
      <c r="B5158" s="17">
        <v>5</v>
      </c>
      <c r="C5158" s="16" t="s">
        <v>22</v>
      </c>
      <c r="D5158" s="18">
        <v>43234.560335648152</v>
      </c>
      <c r="E5158" s="18">
        <v>43237.450567129628</v>
      </c>
    </row>
    <row r="5159" spans="1:5" x14ac:dyDescent="0.25">
      <c r="A5159" s="14">
        <v>1895392</v>
      </c>
      <c r="B5159" s="17">
        <v>5</v>
      </c>
      <c r="C5159" s="16" t="s">
        <v>22</v>
      </c>
      <c r="D5159" s="18">
        <v>43234.560439814813</v>
      </c>
      <c r="E5159" s="18">
        <v>43248.56585648148</v>
      </c>
    </row>
    <row r="5160" spans="1:5" x14ac:dyDescent="0.25">
      <c r="A5160" s="14">
        <v>1895397</v>
      </c>
      <c r="B5160" s="17">
        <v>5</v>
      </c>
      <c r="C5160" s="16" t="s">
        <v>23</v>
      </c>
      <c r="D5160" s="18">
        <v>43234.560671296298</v>
      </c>
      <c r="E5160" s="18">
        <v>43258.545138888891</v>
      </c>
    </row>
    <row r="5161" spans="1:5" x14ac:dyDescent="0.25">
      <c r="A5161" s="14">
        <v>1895401</v>
      </c>
      <c r="B5161" s="17">
        <v>5</v>
      </c>
      <c r="C5161" s="16" t="s">
        <v>22</v>
      </c>
      <c r="D5161" s="18">
        <v>43234.561157407406</v>
      </c>
      <c r="E5161" s="18">
        <v>43234.712997685187</v>
      </c>
    </row>
    <row r="5162" spans="1:5" x14ac:dyDescent="0.25">
      <c r="A5162" s="14">
        <v>1895404</v>
      </c>
      <c r="B5162" s="17">
        <v>6</v>
      </c>
      <c r="C5162" s="16" t="s">
        <v>23</v>
      </c>
      <c r="D5162" s="18">
        <v>43234.561643518522</v>
      </c>
      <c r="E5162" s="18">
        <v>43235.7028125</v>
      </c>
    </row>
    <row r="5163" spans="1:5" x14ac:dyDescent="0.25">
      <c r="A5163" s="14">
        <v>1895406</v>
      </c>
      <c r="B5163" s="17">
        <v>5</v>
      </c>
      <c r="C5163" s="16" t="s">
        <v>23</v>
      </c>
      <c r="D5163" s="18">
        <v>43234.561747685184</v>
      </c>
      <c r="E5163" s="18">
        <v>43235.702928240738</v>
      </c>
    </row>
    <row r="5164" spans="1:5" x14ac:dyDescent="0.25">
      <c r="A5164" s="14">
        <v>1895410</v>
      </c>
      <c r="B5164" s="17">
        <v>5</v>
      </c>
      <c r="C5164" s="16" t="s">
        <v>22</v>
      </c>
      <c r="D5164" s="18">
        <v>43234.561863425923</v>
      </c>
      <c r="E5164" s="18">
        <v>43236.43922453704</v>
      </c>
    </row>
    <row r="5165" spans="1:5" x14ac:dyDescent="0.25">
      <c r="A5165" s="14">
        <v>1895411</v>
      </c>
      <c r="B5165" s="17">
        <v>5</v>
      </c>
      <c r="C5165" s="16" t="s">
        <v>22</v>
      </c>
      <c r="D5165" s="18">
        <v>43234.561944444446</v>
      </c>
      <c r="E5165" s="18">
        <v>43234.563113425924</v>
      </c>
    </row>
    <row r="5166" spans="1:5" x14ac:dyDescent="0.25">
      <c r="A5166" s="14">
        <v>1895418</v>
      </c>
      <c r="B5166" s="17">
        <v>5</v>
      </c>
      <c r="C5166" s="16" t="s">
        <v>22</v>
      </c>
      <c r="D5166" s="18">
        <v>43234.562534722223</v>
      </c>
      <c r="E5166" s="18">
        <v>43237.440925925926</v>
      </c>
    </row>
    <row r="5167" spans="1:5" x14ac:dyDescent="0.25">
      <c r="A5167" s="14">
        <v>1895422</v>
      </c>
      <c r="B5167" s="17">
        <v>5</v>
      </c>
      <c r="C5167" s="16" t="s">
        <v>22</v>
      </c>
      <c r="D5167" s="18">
        <v>43234.562743055554</v>
      </c>
      <c r="E5167" s="18">
        <v>43250.599212962959</v>
      </c>
    </row>
    <row r="5168" spans="1:5" x14ac:dyDescent="0.25">
      <c r="A5168" s="14">
        <v>1895425</v>
      </c>
      <c r="B5168" s="17">
        <v>6</v>
      </c>
      <c r="C5168" s="16" t="s">
        <v>23</v>
      </c>
      <c r="D5168" s="18">
        <v>43234.562858796293</v>
      </c>
      <c r="E5168" s="18">
        <v>43235.703009259261</v>
      </c>
    </row>
    <row r="5169" spans="1:5" x14ac:dyDescent="0.25">
      <c r="A5169" s="14">
        <v>1895426</v>
      </c>
      <c r="B5169" s="17">
        <v>5</v>
      </c>
      <c r="C5169" s="16" t="s">
        <v>23</v>
      </c>
      <c r="D5169" s="18">
        <v>43234.562893518516</v>
      </c>
      <c r="E5169" s="18">
        <v>43234.563518518517</v>
      </c>
    </row>
    <row r="5170" spans="1:5" x14ac:dyDescent="0.25">
      <c r="A5170" s="14">
        <v>1895430</v>
      </c>
      <c r="B5170" s="17">
        <v>5</v>
      </c>
      <c r="C5170" s="16" t="s">
        <v>25</v>
      </c>
      <c r="D5170" s="18">
        <v>43234.563101851854</v>
      </c>
      <c r="E5170" s="18">
        <v>43234.703599537039</v>
      </c>
    </row>
    <row r="5171" spans="1:5" x14ac:dyDescent="0.25">
      <c r="A5171" s="14">
        <v>1895433</v>
      </c>
      <c r="B5171" s="17">
        <v>6</v>
      </c>
      <c r="C5171" s="16" t="s">
        <v>23</v>
      </c>
      <c r="D5171" s="18">
        <v>43234.563622685186</v>
      </c>
      <c r="E5171" s="18">
        <v>43234.564467592594</v>
      </c>
    </row>
    <row r="5172" spans="1:5" x14ac:dyDescent="0.25">
      <c r="A5172" s="14">
        <v>1895434</v>
      </c>
      <c r="B5172" s="17">
        <v>6</v>
      </c>
      <c r="C5172" s="16" t="s">
        <v>21</v>
      </c>
      <c r="D5172" s="18">
        <v>43234.563831018517</v>
      </c>
      <c r="E5172" s="18">
        <v>43235.47283564815</v>
      </c>
    </row>
    <row r="5173" spans="1:5" x14ac:dyDescent="0.25">
      <c r="A5173" s="14">
        <v>1895447</v>
      </c>
      <c r="B5173" s="17">
        <v>5</v>
      </c>
      <c r="C5173" s="16" t="s">
        <v>23</v>
      </c>
      <c r="D5173" s="18">
        <v>43234.565057870372</v>
      </c>
      <c r="E5173" s="18">
        <v>43235.703425925924</v>
      </c>
    </row>
    <row r="5174" spans="1:5" x14ac:dyDescent="0.25">
      <c r="A5174" s="14">
        <v>1895456</v>
      </c>
      <c r="B5174" s="17">
        <v>3</v>
      </c>
      <c r="C5174" s="16" t="s">
        <v>21</v>
      </c>
      <c r="D5174" s="18">
        <v>43234.565671296295</v>
      </c>
      <c r="E5174" s="18">
        <v>43235.443449074075</v>
      </c>
    </row>
    <row r="5175" spans="1:5" x14ac:dyDescent="0.25">
      <c r="A5175" s="14">
        <v>1895457</v>
      </c>
      <c r="B5175" s="17">
        <v>6</v>
      </c>
      <c r="C5175" s="16" t="s">
        <v>24</v>
      </c>
      <c r="D5175" s="18">
        <v>43234.565694444442</v>
      </c>
      <c r="E5175" s="18">
        <v>43234.570023148146</v>
      </c>
    </row>
    <row r="5176" spans="1:5" x14ac:dyDescent="0.25">
      <c r="A5176" s="14">
        <v>1895472</v>
      </c>
      <c r="B5176" s="17">
        <v>5</v>
      </c>
      <c r="C5176" s="16" t="s">
        <v>21</v>
      </c>
      <c r="D5176" s="18">
        <v>43234.566319444442</v>
      </c>
      <c r="E5176" s="18">
        <v>43237.340231481481</v>
      </c>
    </row>
    <row r="5177" spans="1:5" x14ac:dyDescent="0.25">
      <c r="A5177" s="14">
        <v>1895474</v>
      </c>
      <c r="B5177" s="17">
        <v>6</v>
      </c>
      <c r="C5177" s="16" t="s">
        <v>22</v>
      </c>
      <c r="D5177" s="18">
        <v>43234.56658564815</v>
      </c>
      <c r="E5177" s="18">
        <v>43235.34946759259</v>
      </c>
    </row>
    <row r="5178" spans="1:5" x14ac:dyDescent="0.25">
      <c r="A5178" s="14">
        <v>1895479</v>
      </c>
      <c r="B5178" s="17">
        <v>6</v>
      </c>
      <c r="C5178" s="16" t="s">
        <v>22</v>
      </c>
      <c r="D5178" s="18">
        <v>43234.566712962966</v>
      </c>
      <c r="E5178" s="18">
        <v>43234.567731481482</v>
      </c>
    </row>
    <row r="5179" spans="1:5" x14ac:dyDescent="0.25">
      <c r="A5179" s="14">
        <v>1895485</v>
      </c>
      <c r="B5179" s="17">
        <v>6</v>
      </c>
      <c r="C5179" s="16" t="s">
        <v>25</v>
      </c>
      <c r="D5179" s="18">
        <v>43234.567372685182</v>
      </c>
      <c r="E5179" s="18">
        <v>43234.703888888886</v>
      </c>
    </row>
    <row r="5180" spans="1:5" x14ac:dyDescent="0.25">
      <c r="A5180" s="14">
        <v>1895488</v>
      </c>
      <c r="B5180" s="17">
        <v>5</v>
      </c>
      <c r="C5180" s="16" t="s">
        <v>21</v>
      </c>
      <c r="D5180" s="18">
        <v>43234.567662037036</v>
      </c>
      <c r="E5180" s="18">
        <v>43235.472974537035</v>
      </c>
    </row>
    <row r="5181" spans="1:5" x14ac:dyDescent="0.25">
      <c r="A5181" s="14">
        <v>1895489</v>
      </c>
      <c r="B5181" s="17">
        <v>6</v>
      </c>
      <c r="C5181" s="16" t="s">
        <v>22</v>
      </c>
      <c r="D5181" s="18">
        <v>43234.567743055559</v>
      </c>
      <c r="E5181" s="18">
        <v>43235.420671296299</v>
      </c>
    </row>
    <row r="5182" spans="1:5" x14ac:dyDescent="0.25">
      <c r="A5182" s="14">
        <v>1895491</v>
      </c>
      <c r="B5182" s="17">
        <v>1</v>
      </c>
      <c r="C5182" s="16" t="s">
        <v>25</v>
      </c>
      <c r="D5182" s="18">
        <v>43234.567847222221</v>
      </c>
      <c r="E5182" s="18">
        <v>43234.599328703705</v>
      </c>
    </row>
    <row r="5183" spans="1:5" x14ac:dyDescent="0.25">
      <c r="A5183" s="14">
        <v>1895494</v>
      </c>
      <c r="B5183" s="17">
        <v>6</v>
      </c>
      <c r="C5183" s="16" t="s">
        <v>22</v>
      </c>
      <c r="D5183" s="18">
        <v>43234.568171296298</v>
      </c>
      <c r="E5183" s="18">
        <v>43234.634745370371</v>
      </c>
    </row>
    <row r="5184" spans="1:5" x14ac:dyDescent="0.25">
      <c r="A5184" s="14">
        <v>1895496</v>
      </c>
      <c r="B5184" s="17">
        <v>6</v>
      </c>
      <c r="C5184" s="16" t="s">
        <v>21</v>
      </c>
      <c r="D5184" s="18">
        <v>43234.568483796298</v>
      </c>
      <c r="E5184" s="18">
        <v>43235.344386574077</v>
      </c>
    </row>
    <row r="5185" spans="1:5" x14ac:dyDescent="0.25">
      <c r="A5185" s="14">
        <v>1895502</v>
      </c>
      <c r="B5185" s="17">
        <v>6</v>
      </c>
      <c r="C5185" s="16" t="s">
        <v>23</v>
      </c>
      <c r="D5185" s="18">
        <v>43234.568657407406</v>
      </c>
      <c r="E5185" s="18">
        <v>43234.569664351853</v>
      </c>
    </row>
    <row r="5186" spans="1:5" x14ac:dyDescent="0.25">
      <c r="A5186" s="14">
        <v>1895503</v>
      </c>
      <c r="B5186" s="17">
        <v>6</v>
      </c>
      <c r="C5186" s="16" t="s">
        <v>22</v>
      </c>
      <c r="D5186" s="18">
        <v>43234.568703703706</v>
      </c>
      <c r="E5186" s="18">
        <v>43234.634837962964</v>
      </c>
    </row>
    <row r="5187" spans="1:5" x14ac:dyDescent="0.25">
      <c r="A5187" s="14">
        <v>1895506</v>
      </c>
      <c r="B5187" s="17">
        <v>5</v>
      </c>
      <c r="C5187" s="16" t="s">
        <v>22</v>
      </c>
      <c r="D5187" s="18">
        <v>43234.569305555553</v>
      </c>
      <c r="E5187" s="18">
        <v>43234.571655092594</v>
      </c>
    </row>
    <row r="5188" spans="1:5" x14ac:dyDescent="0.25">
      <c r="A5188" s="14">
        <v>1895510</v>
      </c>
      <c r="B5188" s="17">
        <v>6</v>
      </c>
      <c r="C5188" s="16" t="s">
        <v>23</v>
      </c>
      <c r="D5188" s="18">
        <v>43234.569490740738</v>
      </c>
      <c r="E5188" s="18">
        <v>43235.703553240739</v>
      </c>
    </row>
    <row r="5189" spans="1:5" x14ac:dyDescent="0.25">
      <c r="A5189" s="14">
        <v>1895516</v>
      </c>
      <c r="B5189" s="17">
        <v>5</v>
      </c>
      <c r="C5189" s="16" t="s">
        <v>21</v>
      </c>
      <c r="D5189" s="18">
        <v>43234.569803240738</v>
      </c>
      <c r="E5189" s="18">
        <v>43237.341041666667</v>
      </c>
    </row>
    <row r="5190" spans="1:5" x14ac:dyDescent="0.25">
      <c r="A5190" s="14">
        <v>1895520</v>
      </c>
      <c r="B5190" s="17">
        <v>6</v>
      </c>
      <c r="C5190" s="16" t="s">
        <v>21</v>
      </c>
      <c r="D5190" s="18">
        <v>43234.570034722223</v>
      </c>
      <c r="E5190" s="18">
        <v>43235.473194444443</v>
      </c>
    </row>
    <row r="5191" spans="1:5" x14ac:dyDescent="0.25">
      <c r="A5191" s="14">
        <v>1895521</v>
      </c>
      <c r="B5191" s="17">
        <v>5</v>
      </c>
      <c r="C5191" s="16" t="s">
        <v>23</v>
      </c>
      <c r="D5191" s="18">
        <v>43234.570243055554</v>
      </c>
      <c r="E5191" s="18">
        <v>43235.451527777775</v>
      </c>
    </row>
    <row r="5192" spans="1:5" x14ac:dyDescent="0.25">
      <c r="A5192" s="14">
        <v>1895525</v>
      </c>
      <c r="B5192" s="17">
        <v>5</v>
      </c>
      <c r="C5192" s="16" t="s">
        <v>22</v>
      </c>
      <c r="D5192" s="18">
        <v>43234.570474537039</v>
      </c>
      <c r="E5192" s="18">
        <v>43234.620208333334</v>
      </c>
    </row>
    <row r="5193" spans="1:5" x14ac:dyDescent="0.25">
      <c r="A5193" s="14">
        <v>1895530</v>
      </c>
      <c r="B5193" s="17">
        <v>6</v>
      </c>
      <c r="C5193" s="16" t="s">
        <v>22</v>
      </c>
      <c r="D5193" s="18">
        <v>43234.570763888885</v>
      </c>
      <c r="E5193" s="18">
        <v>43234.634930555556</v>
      </c>
    </row>
    <row r="5194" spans="1:5" x14ac:dyDescent="0.25">
      <c r="A5194" s="14">
        <v>1895532</v>
      </c>
      <c r="B5194" s="17">
        <v>5</v>
      </c>
      <c r="C5194" s="16" t="s">
        <v>23</v>
      </c>
      <c r="D5194" s="18">
        <v>43234.570937500001</v>
      </c>
      <c r="E5194" s="18">
        <v>43237.708437499998</v>
      </c>
    </row>
    <row r="5195" spans="1:5" x14ac:dyDescent="0.25">
      <c r="A5195" s="14">
        <v>1895537</v>
      </c>
      <c r="B5195" s="17">
        <v>6</v>
      </c>
      <c r="C5195" s="16" t="s">
        <v>23</v>
      </c>
      <c r="D5195" s="18">
        <v>43234.571400462963</v>
      </c>
      <c r="E5195" s="18">
        <v>43234.573333333334</v>
      </c>
    </row>
    <row r="5196" spans="1:5" x14ac:dyDescent="0.25">
      <c r="A5196" s="14">
        <v>1895538</v>
      </c>
      <c r="B5196" s="17">
        <v>5</v>
      </c>
      <c r="C5196" s="16" t="s">
        <v>25</v>
      </c>
      <c r="D5196" s="18">
        <v>43234.571493055555</v>
      </c>
      <c r="E5196" s="18">
        <v>43236.338275462964</v>
      </c>
    </row>
    <row r="5197" spans="1:5" x14ac:dyDescent="0.25">
      <c r="A5197" s="14">
        <v>1895544</v>
      </c>
      <c r="B5197" s="17">
        <v>6</v>
      </c>
      <c r="C5197" s="16" t="s">
        <v>22</v>
      </c>
      <c r="D5197" s="18">
        <v>43234.571655092594</v>
      </c>
      <c r="E5197" s="18">
        <v>43235.42082175926</v>
      </c>
    </row>
    <row r="5198" spans="1:5" x14ac:dyDescent="0.25">
      <c r="A5198" s="14">
        <v>1895547</v>
      </c>
      <c r="B5198" s="17">
        <v>6</v>
      </c>
      <c r="C5198" s="16" t="s">
        <v>23</v>
      </c>
      <c r="D5198" s="18">
        <v>43234.571736111109</v>
      </c>
      <c r="E5198" s="18">
        <v>43234.584918981483</v>
      </c>
    </row>
    <row r="5199" spans="1:5" x14ac:dyDescent="0.25">
      <c r="A5199" s="14">
        <v>1895556</v>
      </c>
      <c r="B5199" s="17">
        <v>6</v>
      </c>
      <c r="C5199" s="16" t="s">
        <v>21</v>
      </c>
      <c r="D5199" s="18">
        <v>43234.572326388887</v>
      </c>
      <c r="E5199" s="18">
        <v>43234.606979166667</v>
      </c>
    </row>
    <row r="5200" spans="1:5" x14ac:dyDescent="0.25">
      <c r="A5200" s="14">
        <v>1895566</v>
      </c>
      <c r="B5200" s="17">
        <v>6</v>
      </c>
      <c r="C5200" s="16" t="s">
        <v>22</v>
      </c>
      <c r="D5200" s="18">
        <v>43234.573564814818</v>
      </c>
      <c r="E5200" s="18">
        <v>43234.635046296295</v>
      </c>
    </row>
    <row r="5201" spans="1:5" x14ac:dyDescent="0.25">
      <c r="A5201" s="14">
        <v>1895568</v>
      </c>
      <c r="B5201" s="17">
        <v>5</v>
      </c>
      <c r="C5201" s="16" t="s">
        <v>24</v>
      </c>
      <c r="D5201" s="18">
        <v>43234.573611111111</v>
      </c>
      <c r="E5201" s="18">
        <v>43234.594571759262</v>
      </c>
    </row>
    <row r="5202" spans="1:5" x14ac:dyDescent="0.25">
      <c r="A5202" s="14">
        <v>1895570</v>
      </c>
      <c r="B5202" s="17">
        <v>6</v>
      </c>
      <c r="C5202" s="16" t="s">
        <v>21</v>
      </c>
      <c r="D5202" s="18">
        <v>43234.573703703703</v>
      </c>
      <c r="E5202" s="18">
        <v>43234.67527777778</v>
      </c>
    </row>
    <row r="5203" spans="1:5" x14ac:dyDescent="0.25">
      <c r="A5203" s="14">
        <v>1895571</v>
      </c>
      <c r="B5203" s="17">
        <v>5</v>
      </c>
      <c r="C5203" s="16" t="s">
        <v>21</v>
      </c>
      <c r="D5203" s="18">
        <v>43234.573738425926</v>
      </c>
      <c r="E5203" s="18">
        <v>43235.729722222219</v>
      </c>
    </row>
    <row r="5204" spans="1:5" x14ac:dyDescent="0.25">
      <c r="A5204" s="14">
        <v>1895573</v>
      </c>
      <c r="B5204" s="17">
        <v>5</v>
      </c>
      <c r="C5204" s="16" t="s">
        <v>21</v>
      </c>
      <c r="D5204" s="18">
        <v>43234.573923611111</v>
      </c>
      <c r="E5204" s="18">
        <v>43235.348101851851</v>
      </c>
    </row>
    <row r="5205" spans="1:5" x14ac:dyDescent="0.25">
      <c r="A5205" s="14">
        <v>1895575</v>
      </c>
      <c r="B5205" s="17">
        <v>5</v>
      </c>
      <c r="C5205" s="16" t="s">
        <v>23</v>
      </c>
      <c r="D5205" s="18">
        <v>43234.574004629627</v>
      </c>
      <c r="E5205" s="18">
        <v>43236.597743055558</v>
      </c>
    </row>
    <row r="5206" spans="1:5" x14ac:dyDescent="0.25">
      <c r="A5206" s="14">
        <v>1895588</v>
      </c>
      <c r="B5206" s="17">
        <v>6</v>
      </c>
      <c r="C5206" s="16" t="s">
        <v>22</v>
      </c>
      <c r="D5206" s="18">
        <v>43234.575243055559</v>
      </c>
      <c r="E5206" s="18">
        <v>43234.635162037041</v>
      </c>
    </row>
    <row r="5207" spans="1:5" x14ac:dyDescent="0.25">
      <c r="A5207" s="14">
        <v>1895590</v>
      </c>
      <c r="B5207" s="17">
        <v>5</v>
      </c>
      <c r="C5207" s="16" t="s">
        <v>23</v>
      </c>
      <c r="D5207" s="18">
        <v>43234.57534722222</v>
      </c>
      <c r="E5207" s="18">
        <v>43237.59275462963</v>
      </c>
    </row>
    <row r="5208" spans="1:5" x14ac:dyDescent="0.25">
      <c r="A5208" s="14">
        <v>1895591</v>
      </c>
      <c r="B5208" s="17">
        <v>6</v>
      </c>
      <c r="C5208" s="16" t="s">
        <v>21</v>
      </c>
      <c r="D5208" s="18">
        <v>43234.57539351852</v>
      </c>
      <c r="E5208" s="18">
        <v>43235.348217592589</v>
      </c>
    </row>
    <row r="5209" spans="1:5" x14ac:dyDescent="0.25">
      <c r="A5209" s="14">
        <v>1895593</v>
      </c>
      <c r="B5209" s="17">
        <v>6</v>
      </c>
      <c r="C5209" s="16" t="s">
        <v>24</v>
      </c>
      <c r="D5209" s="18">
        <v>43234.575775462959</v>
      </c>
      <c r="E5209" s="18">
        <v>43234.594895833332</v>
      </c>
    </row>
    <row r="5210" spans="1:5" x14ac:dyDescent="0.25">
      <c r="A5210" s="14">
        <v>1895599</v>
      </c>
      <c r="B5210" s="17">
        <v>6</v>
      </c>
      <c r="C5210" s="16" t="s">
        <v>21</v>
      </c>
      <c r="D5210" s="18">
        <v>43234.576122685183</v>
      </c>
      <c r="E5210" s="18">
        <v>43235.39875</v>
      </c>
    </row>
    <row r="5211" spans="1:5" x14ac:dyDescent="0.25">
      <c r="A5211" s="14">
        <v>1895614</v>
      </c>
      <c r="B5211" s="17">
        <v>6</v>
      </c>
      <c r="C5211" s="16" t="s">
        <v>21</v>
      </c>
      <c r="D5211" s="18">
        <v>43234.57707175926</v>
      </c>
      <c r="E5211" s="18">
        <v>43234.607638888891</v>
      </c>
    </row>
    <row r="5212" spans="1:5" x14ac:dyDescent="0.25">
      <c r="A5212" s="14">
        <v>1895615</v>
      </c>
      <c r="B5212" s="17">
        <v>5</v>
      </c>
      <c r="C5212" s="16" t="s">
        <v>23</v>
      </c>
      <c r="D5212" s="18">
        <v>43234.577199074076</v>
      </c>
      <c r="E5212" s="18">
        <v>43236.583136574074</v>
      </c>
    </row>
    <row r="5213" spans="1:5" x14ac:dyDescent="0.25">
      <c r="A5213" s="14">
        <v>1895616</v>
      </c>
      <c r="B5213" s="17">
        <v>5</v>
      </c>
      <c r="C5213" s="16" t="s">
        <v>23</v>
      </c>
      <c r="D5213" s="18">
        <v>43234.577291666668</v>
      </c>
      <c r="E5213" s="18">
        <v>43234.579571759263</v>
      </c>
    </row>
    <row r="5214" spans="1:5" x14ac:dyDescent="0.25">
      <c r="A5214" s="14">
        <v>1895620</v>
      </c>
      <c r="B5214" s="17">
        <v>5</v>
      </c>
      <c r="C5214" s="16" t="s">
        <v>21</v>
      </c>
      <c r="D5214" s="18">
        <v>43234.577685185184</v>
      </c>
      <c r="E5214" s="18">
        <v>43235.630648148152</v>
      </c>
    </row>
    <row r="5215" spans="1:5" x14ac:dyDescent="0.25">
      <c r="A5215" s="14">
        <v>1895622</v>
      </c>
      <c r="B5215" s="17">
        <v>5</v>
      </c>
      <c r="C5215" s="16" t="s">
        <v>22</v>
      </c>
      <c r="D5215" s="18">
        <v>43234.577870370369</v>
      </c>
      <c r="E5215" s="18">
        <v>43234.618356481478</v>
      </c>
    </row>
    <row r="5216" spans="1:5" x14ac:dyDescent="0.25">
      <c r="A5216" s="14">
        <v>1895626</v>
      </c>
      <c r="B5216" s="17">
        <v>5</v>
      </c>
      <c r="C5216" s="16" t="s">
        <v>22</v>
      </c>
      <c r="D5216" s="18">
        <v>43234.578020833331</v>
      </c>
      <c r="E5216" s="18">
        <v>43234.69159722222</v>
      </c>
    </row>
    <row r="5217" spans="1:5" x14ac:dyDescent="0.25">
      <c r="A5217" s="14">
        <v>1895630</v>
      </c>
      <c r="B5217" s="17">
        <v>5</v>
      </c>
      <c r="C5217" s="16" t="s">
        <v>21</v>
      </c>
      <c r="D5217" s="18">
        <v>43234.578275462962</v>
      </c>
      <c r="E5217" s="18">
        <v>43235.729884259257</v>
      </c>
    </row>
    <row r="5218" spans="1:5" x14ac:dyDescent="0.25">
      <c r="A5218" s="14">
        <v>1895631</v>
      </c>
      <c r="B5218" s="17">
        <v>5</v>
      </c>
      <c r="C5218" s="16" t="s">
        <v>23</v>
      </c>
      <c r="D5218" s="18">
        <v>43234.578298611108</v>
      </c>
      <c r="E5218" s="18">
        <v>43235.703726851854</v>
      </c>
    </row>
    <row r="5219" spans="1:5" x14ac:dyDescent="0.25">
      <c r="A5219" s="14">
        <v>1895633</v>
      </c>
      <c r="B5219" s="17">
        <v>6</v>
      </c>
      <c r="C5219" s="16" t="s">
        <v>22</v>
      </c>
      <c r="D5219" s="18">
        <v>43234.578379629631</v>
      </c>
      <c r="E5219" s="18">
        <v>43234.636643518519</v>
      </c>
    </row>
    <row r="5220" spans="1:5" x14ac:dyDescent="0.25">
      <c r="A5220" s="14">
        <v>1895634</v>
      </c>
      <c r="B5220" s="17">
        <v>6</v>
      </c>
      <c r="C5220" s="16" t="s">
        <v>22</v>
      </c>
      <c r="D5220" s="18">
        <v>43234.57849537037</v>
      </c>
      <c r="E5220" s="18">
        <v>43235.364502314813</v>
      </c>
    </row>
    <row r="5221" spans="1:5" x14ac:dyDescent="0.25">
      <c r="A5221" s="14">
        <v>1895635</v>
      </c>
      <c r="B5221" s="17">
        <v>6</v>
      </c>
      <c r="C5221" s="16" t="s">
        <v>21</v>
      </c>
      <c r="D5221" s="18">
        <v>43234.578680555554</v>
      </c>
      <c r="E5221" s="18">
        <v>43235.474236111113</v>
      </c>
    </row>
    <row r="5222" spans="1:5" x14ac:dyDescent="0.25">
      <c r="A5222" s="14">
        <v>1895639</v>
      </c>
      <c r="B5222" s="17">
        <v>5</v>
      </c>
      <c r="C5222" s="16" t="s">
        <v>23</v>
      </c>
      <c r="D5222" s="18">
        <v>43234.57912037037</v>
      </c>
      <c r="E5222" s="18">
        <v>43237.594097222223</v>
      </c>
    </row>
    <row r="5223" spans="1:5" x14ac:dyDescent="0.25">
      <c r="A5223" s="14">
        <v>1895640</v>
      </c>
      <c r="B5223" s="17">
        <v>5</v>
      </c>
      <c r="C5223" s="16" t="s">
        <v>22</v>
      </c>
      <c r="D5223" s="18">
        <v>43234.579143518517</v>
      </c>
      <c r="E5223" s="18">
        <v>43234.66574074074</v>
      </c>
    </row>
    <row r="5224" spans="1:5" x14ac:dyDescent="0.25">
      <c r="A5224" s="14">
        <v>1895647</v>
      </c>
      <c r="B5224" s="17">
        <v>6</v>
      </c>
      <c r="C5224" s="16" t="s">
        <v>23</v>
      </c>
      <c r="D5224" s="18">
        <v>43234.579548611109</v>
      </c>
      <c r="E5224" s="18">
        <v>43235.70380787037</v>
      </c>
    </row>
    <row r="5225" spans="1:5" x14ac:dyDescent="0.25">
      <c r="A5225" s="14">
        <v>1895648</v>
      </c>
      <c r="B5225" s="17">
        <v>6</v>
      </c>
      <c r="C5225" s="16" t="s">
        <v>21</v>
      </c>
      <c r="D5225" s="18">
        <v>43234.579594907409</v>
      </c>
      <c r="E5225" s="18">
        <v>43234.6408912037</v>
      </c>
    </row>
    <row r="5226" spans="1:5" x14ac:dyDescent="0.25">
      <c r="A5226" s="14">
        <v>1895651</v>
      </c>
      <c r="B5226" s="17">
        <v>6</v>
      </c>
      <c r="C5226" s="16" t="s">
        <v>23</v>
      </c>
      <c r="D5226" s="18">
        <v>43234.579699074071</v>
      </c>
      <c r="E5226" s="18">
        <v>43234.581145833334</v>
      </c>
    </row>
    <row r="5227" spans="1:5" x14ac:dyDescent="0.25">
      <c r="A5227" s="14">
        <v>1895652</v>
      </c>
      <c r="B5227" s="17">
        <v>5</v>
      </c>
      <c r="C5227" s="16" t="s">
        <v>24</v>
      </c>
      <c r="D5227" s="18">
        <v>43234.579745370371</v>
      </c>
      <c r="E5227" s="18">
        <v>43234.589583333334</v>
      </c>
    </row>
    <row r="5228" spans="1:5" x14ac:dyDescent="0.25">
      <c r="A5228" s="14">
        <v>1895669</v>
      </c>
      <c r="B5228" s="17">
        <v>5</v>
      </c>
      <c r="C5228" s="16" t="s">
        <v>22</v>
      </c>
      <c r="D5228" s="18">
        <v>43234.580787037034</v>
      </c>
      <c r="E5228" s="18">
        <v>43234.700752314813</v>
      </c>
    </row>
    <row r="5229" spans="1:5" x14ac:dyDescent="0.25">
      <c r="A5229" s="14">
        <v>1895670</v>
      </c>
      <c r="B5229" s="17">
        <v>6</v>
      </c>
      <c r="C5229" s="16" t="s">
        <v>22</v>
      </c>
      <c r="D5229" s="18">
        <v>43234.580787037034</v>
      </c>
      <c r="E5229" s="18">
        <v>43234.582037037035</v>
      </c>
    </row>
    <row r="5230" spans="1:5" x14ac:dyDescent="0.25">
      <c r="A5230" s="14">
        <v>1895672</v>
      </c>
      <c r="B5230" s="17">
        <v>6</v>
      </c>
      <c r="C5230" s="16" t="s">
        <v>25</v>
      </c>
      <c r="D5230" s="18">
        <v>43234.580972222226</v>
      </c>
      <c r="E5230" s="18">
        <v>43235.738182870373</v>
      </c>
    </row>
    <row r="5231" spans="1:5" x14ac:dyDescent="0.25">
      <c r="A5231" s="14">
        <v>1895673</v>
      </c>
      <c r="B5231" s="17">
        <v>6</v>
      </c>
      <c r="C5231" s="16" t="s">
        <v>21</v>
      </c>
      <c r="D5231" s="18">
        <v>43234.581006944441</v>
      </c>
      <c r="E5231" s="18">
        <v>43234.608252314814</v>
      </c>
    </row>
    <row r="5232" spans="1:5" x14ac:dyDescent="0.25">
      <c r="A5232" s="14">
        <v>1895674</v>
      </c>
      <c r="B5232" s="17">
        <v>6</v>
      </c>
      <c r="C5232" s="16" t="s">
        <v>24</v>
      </c>
      <c r="D5232" s="18">
        <v>43234.581087962964</v>
      </c>
      <c r="E5232" s="18">
        <v>43234.59065972222</v>
      </c>
    </row>
    <row r="5233" spans="1:5" x14ac:dyDescent="0.25">
      <c r="A5233" s="14">
        <v>1895676</v>
      </c>
      <c r="B5233" s="17">
        <v>3</v>
      </c>
      <c r="C5233" s="16" t="s">
        <v>21</v>
      </c>
      <c r="D5233" s="18">
        <v>43234.581180555557</v>
      </c>
      <c r="E5233" s="18">
        <v>43235.400405092594</v>
      </c>
    </row>
    <row r="5234" spans="1:5" x14ac:dyDescent="0.25">
      <c r="A5234" s="14">
        <v>1895681</v>
      </c>
      <c r="B5234" s="17">
        <v>6</v>
      </c>
      <c r="C5234" s="16" t="s">
        <v>21</v>
      </c>
      <c r="D5234" s="18">
        <v>43234.581701388888</v>
      </c>
      <c r="E5234" s="18">
        <v>43234.608298611114</v>
      </c>
    </row>
    <row r="5235" spans="1:5" x14ac:dyDescent="0.25">
      <c r="A5235" s="14">
        <v>1895685</v>
      </c>
      <c r="B5235" s="17">
        <v>5</v>
      </c>
      <c r="C5235" s="16" t="s">
        <v>23</v>
      </c>
      <c r="D5235" s="18">
        <v>43234.581979166665</v>
      </c>
      <c r="E5235" s="18">
        <v>43234.582835648151</v>
      </c>
    </row>
    <row r="5236" spans="1:5" x14ac:dyDescent="0.25">
      <c r="A5236" s="14">
        <v>1895687</v>
      </c>
      <c r="B5236" s="17">
        <v>5</v>
      </c>
      <c r="C5236" s="16" t="s">
        <v>23</v>
      </c>
      <c r="D5236" s="18">
        <v>43234.582071759258</v>
      </c>
      <c r="E5236" s="18">
        <v>43237.596400462964</v>
      </c>
    </row>
    <row r="5237" spans="1:5" x14ac:dyDescent="0.25">
      <c r="A5237" s="14">
        <v>1895690</v>
      </c>
      <c r="B5237" s="17">
        <v>5</v>
      </c>
      <c r="C5237" s="16" t="s">
        <v>24</v>
      </c>
      <c r="D5237" s="18">
        <v>43234.582094907404</v>
      </c>
      <c r="E5237" s="18">
        <v>43236.60832175926</v>
      </c>
    </row>
    <row r="5238" spans="1:5" x14ac:dyDescent="0.25">
      <c r="A5238" s="14">
        <v>1895693</v>
      </c>
      <c r="B5238" s="17">
        <v>6</v>
      </c>
      <c r="C5238" s="16" t="s">
        <v>25</v>
      </c>
      <c r="D5238" s="18">
        <v>43234.582511574074</v>
      </c>
      <c r="E5238" s="18">
        <v>43234.583981481483</v>
      </c>
    </row>
    <row r="5239" spans="1:5" x14ac:dyDescent="0.25">
      <c r="A5239" s="14">
        <v>1895699</v>
      </c>
      <c r="B5239" s="17">
        <v>6</v>
      </c>
      <c r="C5239" s="16" t="s">
        <v>21</v>
      </c>
      <c r="D5239" s="18">
        <v>43234.582696759258</v>
      </c>
      <c r="E5239" s="18">
        <v>43234.608356481483</v>
      </c>
    </row>
    <row r="5240" spans="1:5" x14ac:dyDescent="0.25">
      <c r="A5240" s="14">
        <v>1895707</v>
      </c>
      <c r="B5240" s="17">
        <v>6</v>
      </c>
      <c r="C5240" s="16" t="s">
        <v>23</v>
      </c>
      <c r="D5240" s="18">
        <v>43234.583078703705</v>
      </c>
      <c r="E5240" s="18">
        <v>43234.596435185187</v>
      </c>
    </row>
    <row r="5241" spans="1:5" x14ac:dyDescent="0.25">
      <c r="A5241" s="14">
        <v>1895708</v>
      </c>
      <c r="B5241" s="17">
        <v>5</v>
      </c>
      <c r="C5241" s="16" t="s">
        <v>21</v>
      </c>
      <c r="D5241" s="18">
        <v>43234.583078703705</v>
      </c>
      <c r="E5241" s="18">
        <v>43236.725474537037</v>
      </c>
    </row>
    <row r="5242" spans="1:5" x14ac:dyDescent="0.25">
      <c r="A5242" s="14">
        <v>1895710</v>
      </c>
      <c r="B5242" s="17">
        <v>5</v>
      </c>
      <c r="C5242" s="16" t="s">
        <v>22</v>
      </c>
      <c r="D5242" s="18">
        <v>43234.583148148151</v>
      </c>
      <c r="E5242" s="18">
        <v>43234.666504629633</v>
      </c>
    </row>
    <row r="5243" spans="1:5" x14ac:dyDescent="0.25">
      <c r="A5243" s="14">
        <v>1895713</v>
      </c>
      <c r="B5243" s="17">
        <v>5</v>
      </c>
      <c r="C5243" s="16" t="s">
        <v>24</v>
      </c>
      <c r="D5243" s="18">
        <v>43234.583749999998</v>
      </c>
      <c r="E5243" s="18">
        <v>43237.455416666664</v>
      </c>
    </row>
    <row r="5244" spans="1:5" x14ac:dyDescent="0.25">
      <c r="A5244" s="14">
        <v>1895717</v>
      </c>
      <c r="B5244" s="17">
        <v>5</v>
      </c>
      <c r="C5244" s="16" t="s">
        <v>22</v>
      </c>
      <c r="D5244" s="18">
        <v>43234.584097222221</v>
      </c>
      <c r="E5244" s="18">
        <v>43234.617604166669</v>
      </c>
    </row>
    <row r="5245" spans="1:5" x14ac:dyDescent="0.25">
      <c r="A5245" s="14">
        <v>1895723</v>
      </c>
      <c r="B5245" s="17">
        <v>6</v>
      </c>
      <c r="C5245" s="16" t="s">
        <v>23</v>
      </c>
      <c r="D5245" s="18">
        <v>43234.584629629629</v>
      </c>
      <c r="E5245" s="18">
        <v>43234.585960648146</v>
      </c>
    </row>
    <row r="5246" spans="1:5" x14ac:dyDescent="0.25">
      <c r="A5246" s="14">
        <v>1895728</v>
      </c>
      <c r="B5246" s="17">
        <v>6</v>
      </c>
      <c r="C5246" s="16" t="s">
        <v>23</v>
      </c>
      <c r="D5246" s="18">
        <v>43234.584953703707</v>
      </c>
      <c r="E5246" s="18">
        <v>43234.590729166666</v>
      </c>
    </row>
    <row r="5247" spans="1:5" x14ac:dyDescent="0.25">
      <c r="A5247" s="14">
        <v>1895730</v>
      </c>
      <c r="B5247" s="17">
        <v>5</v>
      </c>
      <c r="C5247" s="16" t="s">
        <v>21</v>
      </c>
      <c r="D5247" s="18">
        <v>43234.585057870368</v>
      </c>
      <c r="E5247" s="18">
        <v>43234.608506944445</v>
      </c>
    </row>
    <row r="5248" spans="1:5" x14ac:dyDescent="0.25">
      <c r="A5248" s="14">
        <v>1895732</v>
      </c>
      <c r="B5248" s="17">
        <v>6</v>
      </c>
      <c r="C5248" s="16" t="s">
        <v>25</v>
      </c>
      <c r="D5248" s="18">
        <v>43234.585532407407</v>
      </c>
      <c r="E5248" s="18">
        <v>43234.704317129632</v>
      </c>
    </row>
    <row r="5249" spans="1:5" x14ac:dyDescent="0.25">
      <c r="A5249" s="14">
        <v>1895735</v>
      </c>
      <c r="B5249" s="17">
        <v>5</v>
      </c>
      <c r="C5249" s="16" t="s">
        <v>21</v>
      </c>
      <c r="D5249" s="18">
        <v>43234.585810185185</v>
      </c>
      <c r="E5249" s="18">
        <v>43235.336527777778</v>
      </c>
    </row>
    <row r="5250" spans="1:5" x14ac:dyDescent="0.25">
      <c r="A5250" s="14">
        <v>1895736</v>
      </c>
      <c r="B5250" s="17">
        <v>6</v>
      </c>
      <c r="C5250" s="16" t="s">
        <v>21</v>
      </c>
      <c r="D5250" s="18">
        <v>43234.585844907408</v>
      </c>
      <c r="E5250" s="18">
        <v>43235.347638888888</v>
      </c>
    </row>
    <row r="5251" spans="1:5" x14ac:dyDescent="0.25">
      <c r="A5251" s="14">
        <v>1895739</v>
      </c>
      <c r="B5251" s="17">
        <v>6</v>
      </c>
      <c r="C5251" s="16" t="s">
        <v>22</v>
      </c>
      <c r="D5251" s="18">
        <v>43234.586319444446</v>
      </c>
      <c r="E5251" s="18">
        <v>43235.421006944445</v>
      </c>
    </row>
    <row r="5252" spans="1:5" x14ac:dyDescent="0.25">
      <c r="A5252" s="14">
        <v>1895750</v>
      </c>
      <c r="B5252" s="17">
        <v>6</v>
      </c>
      <c r="C5252" s="16" t="s">
        <v>21</v>
      </c>
      <c r="D5252" s="18">
        <v>43234.587268518517</v>
      </c>
      <c r="E5252" s="18">
        <v>43235.347766203704</v>
      </c>
    </row>
    <row r="5253" spans="1:5" x14ac:dyDescent="0.25">
      <c r="A5253" s="14">
        <v>1895753</v>
      </c>
      <c r="B5253" s="17">
        <v>5</v>
      </c>
      <c r="C5253" s="16" t="s">
        <v>22</v>
      </c>
      <c r="D5253" s="18">
        <v>43234.587453703702</v>
      </c>
      <c r="E5253" s="18">
        <v>43234.617951388886</v>
      </c>
    </row>
    <row r="5254" spans="1:5" x14ac:dyDescent="0.25">
      <c r="A5254" s="14">
        <v>1895756</v>
      </c>
      <c r="B5254" s="17">
        <v>5</v>
      </c>
      <c r="C5254" s="16" t="s">
        <v>22</v>
      </c>
      <c r="D5254" s="18">
        <v>43234.587627314817</v>
      </c>
      <c r="E5254" s="18">
        <v>43234.588923611111</v>
      </c>
    </row>
    <row r="5255" spans="1:5" x14ac:dyDescent="0.25">
      <c r="A5255" s="14">
        <v>1895759</v>
      </c>
      <c r="B5255" s="17">
        <v>6</v>
      </c>
      <c r="C5255" s="16" t="s">
        <v>22</v>
      </c>
      <c r="D5255" s="18">
        <v>43234.587719907409</v>
      </c>
      <c r="E5255" s="18">
        <v>43235.421168981484</v>
      </c>
    </row>
    <row r="5256" spans="1:5" x14ac:dyDescent="0.25">
      <c r="A5256" s="14">
        <v>1895764</v>
      </c>
      <c r="B5256" s="17">
        <v>5</v>
      </c>
      <c r="C5256" s="16" t="s">
        <v>23</v>
      </c>
      <c r="D5256" s="18">
        <v>43234.588078703702</v>
      </c>
      <c r="E5256" s="18">
        <v>43237.603912037041</v>
      </c>
    </row>
    <row r="5257" spans="1:5" x14ac:dyDescent="0.25">
      <c r="A5257" s="14">
        <v>1895771</v>
      </c>
      <c r="B5257" s="17">
        <v>6</v>
      </c>
      <c r="C5257" s="16" t="s">
        <v>21</v>
      </c>
      <c r="D5257" s="18">
        <v>43234.58865740741</v>
      </c>
      <c r="E5257" s="18">
        <v>43234.616793981484</v>
      </c>
    </row>
    <row r="5258" spans="1:5" x14ac:dyDescent="0.25">
      <c r="A5258" s="14">
        <v>1895775</v>
      </c>
      <c r="B5258" s="17">
        <v>5</v>
      </c>
      <c r="C5258" s="16" t="s">
        <v>21</v>
      </c>
      <c r="D5258" s="18">
        <v>43234.588784722226</v>
      </c>
      <c r="E5258" s="18">
        <v>43263.614212962966</v>
      </c>
    </row>
    <row r="5259" spans="1:5" x14ac:dyDescent="0.25">
      <c r="A5259" s="14">
        <v>1895778</v>
      </c>
      <c r="B5259" s="17">
        <v>6</v>
      </c>
      <c r="C5259" s="16" t="s">
        <v>22</v>
      </c>
      <c r="D5259" s="18">
        <v>43234.588935185187</v>
      </c>
      <c r="E5259" s="18">
        <v>43234.593726851854</v>
      </c>
    </row>
    <row r="5260" spans="1:5" x14ac:dyDescent="0.25">
      <c r="A5260" s="14">
        <v>1895779</v>
      </c>
      <c r="B5260" s="17">
        <v>5</v>
      </c>
      <c r="C5260" s="16" t="s">
        <v>22</v>
      </c>
      <c r="D5260" s="18">
        <v>43234.588969907411</v>
      </c>
      <c r="E5260" s="18">
        <v>43236.365034722221</v>
      </c>
    </row>
    <row r="5261" spans="1:5" x14ac:dyDescent="0.25">
      <c r="A5261" s="14">
        <v>1895788</v>
      </c>
      <c r="B5261" s="17">
        <v>5</v>
      </c>
      <c r="C5261" s="16" t="s">
        <v>22</v>
      </c>
      <c r="D5261" s="18">
        <v>43234.589386574073</v>
      </c>
      <c r="E5261" s="18">
        <v>43234.617361111108</v>
      </c>
    </row>
    <row r="5262" spans="1:5" x14ac:dyDescent="0.25">
      <c r="A5262" s="14">
        <v>1895791</v>
      </c>
      <c r="B5262" s="17">
        <v>6</v>
      </c>
      <c r="C5262" s="16" t="s">
        <v>21</v>
      </c>
      <c r="D5262" s="18">
        <v>43234.589525462965</v>
      </c>
      <c r="E5262" s="18">
        <v>43235.347951388889</v>
      </c>
    </row>
    <row r="5263" spans="1:5" x14ac:dyDescent="0.25">
      <c r="A5263" s="14">
        <v>1895800</v>
      </c>
      <c r="B5263" s="17">
        <v>6</v>
      </c>
      <c r="C5263" s="16" t="s">
        <v>23</v>
      </c>
      <c r="D5263" s="18">
        <v>43234.58997685185</v>
      </c>
      <c r="E5263" s="18">
        <v>43235.703958333332</v>
      </c>
    </row>
    <row r="5264" spans="1:5" x14ac:dyDescent="0.25">
      <c r="A5264" s="14">
        <v>1895803</v>
      </c>
      <c r="B5264" s="17">
        <v>5</v>
      </c>
      <c r="C5264" s="16" t="s">
        <v>21</v>
      </c>
      <c r="D5264" s="18">
        <v>43234.590196759258</v>
      </c>
      <c r="E5264" s="18">
        <v>43237.346643518518</v>
      </c>
    </row>
    <row r="5265" spans="1:5" x14ac:dyDescent="0.25">
      <c r="A5265" s="14">
        <v>1895804</v>
      </c>
      <c r="B5265" s="17">
        <v>6</v>
      </c>
      <c r="C5265" s="16" t="s">
        <v>22</v>
      </c>
      <c r="D5265" s="18">
        <v>43234.590243055558</v>
      </c>
      <c r="E5265" s="18">
        <v>43234.591817129629</v>
      </c>
    </row>
    <row r="5266" spans="1:5" x14ac:dyDescent="0.25">
      <c r="A5266" s="14">
        <v>1895805</v>
      </c>
      <c r="B5266" s="17">
        <v>6</v>
      </c>
      <c r="C5266" s="16" t="s">
        <v>25</v>
      </c>
      <c r="D5266" s="18">
        <v>43234.590277777781</v>
      </c>
      <c r="E5266" s="18">
        <v>43234.704548611109</v>
      </c>
    </row>
    <row r="5267" spans="1:5" x14ac:dyDescent="0.25">
      <c r="A5267" s="14">
        <v>1895818</v>
      </c>
      <c r="B5267" s="17">
        <v>1</v>
      </c>
      <c r="C5267" s="16" t="s">
        <v>23</v>
      </c>
      <c r="D5267" s="18">
        <v>43234.591493055559</v>
      </c>
      <c r="E5267" s="18">
        <v>43234.596724537034</v>
      </c>
    </row>
    <row r="5268" spans="1:5" x14ac:dyDescent="0.25">
      <c r="A5268" s="14">
        <v>1895822</v>
      </c>
      <c r="B5268" s="17">
        <v>6</v>
      </c>
      <c r="C5268" s="16" t="s">
        <v>22</v>
      </c>
      <c r="D5268" s="18">
        <v>43234.591793981483</v>
      </c>
      <c r="E5268" s="18">
        <v>43235.401747685188</v>
      </c>
    </row>
    <row r="5269" spans="1:5" x14ac:dyDescent="0.25">
      <c r="A5269" s="14">
        <v>1895826</v>
      </c>
      <c r="B5269" s="17">
        <v>5</v>
      </c>
      <c r="C5269" s="16" t="s">
        <v>23</v>
      </c>
      <c r="D5269" s="18">
        <v>43234.592291666668</v>
      </c>
      <c r="E5269" s="18">
        <v>43235.453310185185</v>
      </c>
    </row>
    <row r="5270" spans="1:5" x14ac:dyDescent="0.25">
      <c r="A5270" s="14">
        <v>1895827</v>
      </c>
      <c r="B5270" s="17">
        <v>6</v>
      </c>
      <c r="C5270" s="16" t="s">
        <v>25</v>
      </c>
      <c r="D5270" s="18">
        <v>43234.592291666668</v>
      </c>
      <c r="E5270" s="18">
        <v>43234.704791666663</v>
      </c>
    </row>
    <row r="5271" spans="1:5" x14ac:dyDescent="0.25">
      <c r="A5271" s="14">
        <v>1895828</v>
      </c>
      <c r="B5271" s="17">
        <v>6</v>
      </c>
      <c r="C5271" s="16" t="s">
        <v>21</v>
      </c>
      <c r="D5271" s="18">
        <v>43234.59238425926</v>
      </c>
      <c r="E5271" s="18">
        <v>43235.347384259258</v>
      </c>
    </row>
    <row r="5272" spans="1:5" x14ac:dyDescent="0.25">
      <c r="A5272" s="14">
        <v>1895829</v>
      </c>
      <c r="B5272" s="17">
        <v>5</v>
      </c>
      <c r="C5272" s="16" t="s">
        <v>23</v>
      </c>
      <c r="D5272" s="18">
        <v>43234.59238425926</v>
      </c>
      <c r="E5272" s="18">
        <v>43234.594594907408</v>
      </c>
    </row>
    <row r="5273" spans="1:5" x14ac:dyDescent="0.25">
      <c r="A5273" s="14">
        <v>1895837</v>
      </c>
      <c r="B5273" s="17">
        <v>5</v>
      </c>
      <c r="C5273" s="16" t="s">
        <v>21</v>
      </c>
      <c r="D5273" s="18">
        <v>43234.592858796299</v>
      </c>
      <c r="E5273" s="18">
        <v>43235.675162037034</v>
      </c>
    </row>
    <row r="5274" spans="1:5" x14ac:dyDescent="0.25">
      <c r="A5274" s="14">
        <v>1895840</v>
      </c>
      <c r="B5274" s="17">
        <v>6</v>
      </c>
      <c r="C5274" s="16" t="s">
        <v>25</v>
      </c>
      <c r="D5274" s="18">
        <v>43234.593217592592</v>
      </c>
      <c r="E5274" s="18">
        <v>43234.705185185187</v>
      </c>
    </row>
    <row r="5275" spans="1:5" x14ac:dyDescent="0.25">
      <c r="A5275" s="14">
        <v>1895846</v>
      </c>
      <c r="B5275" s="17">
        <v>5</v>
      </c>
      <c r="C5275" s="16" t="s">
        <v>22</v>
      </c>
      <c r="D5275" s="18">
        <v>43234.59375</v>
      </c>
      <c r="E5275" s="18">
        <v>43236.641493055555</v>
      </c>
    </row>
    <row r="5276" spans="1:5" x14ac:dyDescent="0.25">
      <c r="A5276" s="14">
        <v>1895857</v>
      </c>
      <c r="B5276" s="17">
        <v>5</v>
      </c>
      <c r="C5276" s="16" t="s">
        <v>21</v>
      </c>
      <c r="D5276" s="18">
        <v>43234.594571759262</v>
      </c>
      <c r="E5276" s="18">
        <v>43235.458449074074</v>
      </c>
    </row>
    <row r="5277" spans="1:5" x14ac:dyDescent="0.25">
      <c r="A5277" s="14">
        <v>1895858</v>
      </c>
      <c r="B5277" s="17">
        <v>5</v>
      </c>
      <c r="C5277" s="16" t="s">
        <v>23</v>
      </c>
      <c r="D5277" s="18">
        <v>43234.594594907408</v>
      </c>
      <c r="E5277" s="18">
        <v>43236.616932870369</v>
      </c>
    </row>
    <row r="5278" spans="1:5" x14ac:dyDescent="0.25">
      <c r="A5278" s="14">
        <v>1895859</v>
      </c>
      <c r="B5278" s="17">
        <v>6</v>
      </c>
      <c r="C5278" s="16" t="s">
        <v>23</v>
      </c>
      <c r="D5278" s="18">
        <v>43234.594710648147</v>
      </c>
      <c r="E5278" s="18">
        <v>43234.595648148148</v>
      </c>
    </row>
    <row r="5279" spans="1:5" x14ac:dyDescent="0.25">
      <c r="A5279" s="14">
        <v>1895860</v>
      </c>
      <c r="B5279" s="17">
        <v>5</v>
      </c>
      <c r="C5279" s="16" t="s">
        <v>24</v>
      </c>
      <c r="D5279" s="18">
        <v>43234.594884259262</v>
      </c>
      <c r="E5279" s="18">
        <v>43236.413460648146</v>
      </c>
    </row>
    <row r="5280" spans="1:5" x14ac:dyDescent="0.25">
      <c r="A5280" s="14">
        <v>1895871</v>
      </c>
      <c r="B5280" s="17">
        <v>6</v>
      </c>
      <c r="C5280" s="16" t="s">
        <v>24</v>
      </c>
      <c r="D5280" s="18">
        <v>43234.595625000002</v>
      </c>
      <c r="E5280" s="18">
        <v>43234.600219907406</v>
      </c>
    </row>
    <row r="5281" spans="1:5" x14ac:dyDescent="0.25">
      <c r="A5281" s="14">
        <v>1895872</v>
      </c>
      <c r="B5281" s="17">
        <v>5</v>
      </c>
      <c r="C5281" s="16" t="s">
        <v>24</v>
      </c>
      <c r="D5281" s="18">
        <v>43234.596122685187</v>
      </c>
      <c r="E5281" s="18">
        <v>43236.413680555554</v>
      </c>
    </row>
    <row r="5282" spans="1:5" x14ac:dyDescent="0.25">
      <c r="A5282" s="14">
        <v>1895874</v>
      </c>
      <c r="B5282" s="17">
        <v>5</v>
      </c>
      <c r="C5282" s="16" t="s">
        <v>21</v>
      </c>
      <c r="D5282" s="18">
        <v>43234.596122685187</v>
      </c>
      <c r="E5282" s="18">
        <v>43262.387743055559</v>
      </c>
    </row>
    <row r="5283" spans="1:5" x14ac:dyDescent="0.25">
      <c r="A5283" s="14">
        <v>1895875</v>
      </c>
      <c r="B5283" s="17">
        <v>6</v>
      </c>
      <c r="C5283" s="16" t="s">
        <v>21</v>
      </c>
      <c r="D5283" s="18">
        <v>43234.596122685187</v>
      </c>
      <c r="E5283" s="18">
        <v>43235.347210648149</v>
      </c>
    </row>
    <row r="5284" spans="1:5" x14ac:dyDescent="0.25">
      <c r="A5284" s="14">
        <v>1895876</v>
      </c>
      <c r="B5284" s="17">
        <v>6</v>
      </c>
      <c r="C5284" s="16" t="s">
        <v>25</v>
      </c>
      <c r="D5284" s="18">
        <v>43234.596134259256</v>
      </c>
      <c r="E5284" s="18">
        <v>43234.705648148149</v>
      </c>
    </row>
    <row r="5285" spans="1:5" x14ac:dyDescent="0.25">
      <c r="A5285" s="14">
        <v>1895878</v>
      </c>
      <c r="B5285" s="17">
        <v>5</v>
      </c>
      <c r="C5285" s="16" t="s">
        <v>23</v>
      </c>
      <c r="D5285" s="18">
        <v>43234.596273148149</v>
      </c>
      <c r="E5285" s="18">
        <v>43236.656863425924</v>
      </c>
    </row>
    <row r="5286" spans="1:5" x14ac:dyDescent="0.25">
      <c r="A5286" s="14">
        <v>1895880</v>
      </c>
      <c r="B5286" s="17">
        <v>5</v>
      </c>
      <c r="C5286" s="16" t="s">
        <v>21</v>
      </c>
      <c r="D5286" s="18">
        <v>43234.596365740741</v>
      </c>
      <c r="E5286" s="18">
        <v>43235.474861111114</v>
      </c>
    </row>
    <row r="5287" spans="1:5" x14ac:dyDescent="0.25">
      <c r="A5287" s="14">
        <v>1895882</v>
      </c>
      <c r="B5287" s="17">
        <v>3</v>
      </c>
      <c r="C5287" s="16" t="s">
        <v>22</v>
      </c>
      <c r="D5287" s="18">
        <v>43234.596435185187</v>
      </c>
      <c r="E5287" s="18">
        <v>43235.678611111114</v>
      </c>
    </row>
    <row r="5288" spans="1:5" x14ac:dyDescent="0.25">
      <c r="A5288" s="14">
        <v>1895883</v>
      </c>
      <c r="B5288" s="17">
        <v>6</v>
      </c>
      <c r="C5288" s="16" t="s">
        <v>23</v>
      </c>
      <c r="D5288" s="18">
        <v>43234.59648148148</v>
      </c>
      <c r="E5288" s="18">
        <v>43234.597581018519</v>
      </c>
    </row>
    <row r="5289" spans="1:5" x14ac:dyDescent="0.25">
      <c r="A5289" s="14">
        <v>1895891</v>
      </c>
      <c r="B5289" s="17">
        <v>1</v>
      </c>
      <c r="C5289" s="16" t="s">
        <v>24</v>
      </c>
      <c r="D5289" s="18">
        <v>43234.597141203703</v>
      </c>
      <c r="E5289" s="18">
        <v>43235.473032407404</v>
      </c>
    </row>
    <row r="5290" spans="1:5" x14ac:dyDescent="0.25">
      <c r="A5290" s="14">
        <v>1895892</v>
      </c>
      <c r="B5290" s="17">
        <v>1</v>
      </c>
      <c r="C5290" s="16" t="s">
        <v>22</v>
      </c>
      <c r="D5290" s="18">
        <v>43234.597210648149</v>
      </c>
      <c r="E5290" s="18">
        <v>43234.600405092591</v>
      </c>
    </row>
    <row r="5291" spans="1:5" x14ac:dyDescent="0.25">
      <c r="A5291" s="14">
        <v>1895894</v>
      </c>
      <c r="B5291" s="17">
        <v>6</v>
      </c>
      <c r="C5291" s="16" t="s">
        <v>25</v>
      </c>
      <c r="D5291" s="18">
        <v>43234.597222222219</v>
      </c>
      <c r="E5291" s="18">
        <v>43234.705937500003</v>
      </c>
    </row>
    <row r="5292" spans="1:5" x14ac:dyDescent="0.25">
      <c r="A5292" s="14">
        <v>1895896</v>
      </c>
      <c r="B5292" s="17">
        <v>6</v>
      </c>
      <c r="C5292" s="16" t="s">
        <v>23</v>
      </c>
      <c r="D5292" s="18">
        <v>43234.597337962965</v>
      </c>
      <c r="E5292" s="18">
        <v>43234.606956018521</v>
      </c>
    </row>
    <row r="5293" spans="1:5" x14ac:dyDescent="0.25">
      <c r="A5293" s="14">
        <v>1895899</v>
      </c>
      <c r="B5293" s="17">
        <v>5</v>
      </c>
      <c r="C5293" s="16" t="s">
        <v>22</v>
      </c>
      <c r="D5293" s="18">
        <v>43234.597997685189</v>
      </c>
      <c r="E5293" s="18">
        <v>43248.566053240742</v>
      </c>
    </row>
    <row r="5294" spans="1:5" x14ac:dyDescent="0.25">
      <c r="A5294" s="14">
        <v>1895905</v>
      </c>
      <c r="B5294" s="17">
        <v>3</v>
      </c>
      <c r="C5294" s="16" t="s">
        <v>21</v>
      </c>
      <c r="D5294" s="18">
        <v>43234.598229166666</v>
      </c>
      <c r="E5294" s="18">
        <v>43235.491377314815</v>
      </c>
    </row>
    <row r="5295" spans="1:5" x14ac:dyDescent="0.25">
      <c r="A5295" s="14">
        <v>1895907</v>
      </c>
      <c r="B5295" s="17">
        <v>6</v>
      </c>
      <c r="C5295" s="16" t="s">
        <v>21</v>
      </c>
      <c r="D5295" s="18">
        <v>43234.598344907405</v>
      </c>
      <c r="E5295" s="18">
        <v>43235.475092592591</v>
      </c>
    </row>
    <row r="5296" spans="1:5" x14ac:dyDescent="0.25">
      <c r="A5296" s="14">
        <v>1895908</v>
      </c>
      <c r="B5296" s="17">
        <v>5</v>
      </c>
      <c r="C5296" s="16" t="s">
        <v>23</v>
      </c>
      <c r="D5296" s="18">
        <v>43234.598356481481</v>
      </c>
      <c r="E5296" s="18">
        <v>43234.599189814813</v>
      </c>
    </row>
    <row r="5297" spans="1:5" x14ac:dyDescent="0.25">
      <c r="A5297" s="14">
        <v>1895910</v>
      </c>
      <c r="B5297" s="17">
        <v>5</v>
      </c>
      <c r="C5297" s="16" t="s">
        <v>21</v>
      </c>
      <c r="D5297" s="18">
        <v>43234.598402777781</v>
      </c>
      <c r="E5297" s="18">
        <v>43235.347083333334</v>
      </c>
    </row>
    <row r="5298" spans="1:5" x14ac:dyDescent="0.25">
      <c r="A5298" s="14">
        <v>1895911</v>
      </c>
      <c r="B5298" s="17">
        <v>6</v>
      </c>
      <c r="C5298" s="16" t="s">
        <v>22</v>
      </c>
      <c r="D5298" s="18">
        <v>43234.598437499997</v>
      </c>
      <c r="E5298" s="18">
        <v>43234.599340277775</v>
      </c>
    </row>
    <row r="5299" spans="1:5" x14ac:dyDescent="0.25">
      <c r="A5299" s="14">
        <v>1895916</v>
      </c>
      <c r="B5299" s="17">
        <v>5</v>
      </c>
      <c r="C5299" s="16" t="s">
        <v>23</v>
      </c>
      <c r="D5299" s="18">
        <v>43234.598796296297</v>
      </c>
      <c r="E5299" s="18">
        <v>43237.580439814818</v>
      </c>
    </row>
    <row r="5300" spans="1:5" x14ac:dyDescent="0.25">
      <c r="A5300" s="14">
        <v>1895923</v>
      </c>
      <c r="B5300" s="17">
        <v>6</v>
      </c>
      <c r="C5300" s="16" t="s">
        <v>25</v>
      </c>
      <c r="D5300" s="18">
        <v>43234.599363425928</v>
      </c>
      <c r="E5300" s="18">
        <v>43234.611481481479</v>
      </c>
    </row>
    <row r="5301" spans="1:5" x14ac:dyDescent="0.25">
      <c r="A5301" s="14">
        <v>1895930</v>
      </c>
      <c r="B5301" s="17">
        <v>6</v>
      </c>
      <c r="C5301" s="16" t="s">
        <v>22</v>
      </c>
      <c r="D5301" s="18">
        <v>43234.599953703706</v>
      </c>
      <c r="E5301" s="18">
        <v>43235.346435185187</v>
      </c>
    </row>
    <row r="5302" spans="1:5" x14ac:dyDescent="0.25">
      <c r="A5302" s="14">
        <v>1895931</v>
      </c>
      <c r="B5302" s="17">
        <v>5</v>
      </c>
      <c r="C5302" s="16" t="s">
        <v>21</v>
      </c>
      <c r="D5302" s="18">
        <v>43234.599965277775</v>
      </c>
      <c r="E5302" s="18">
        <v>43235.390821759262</v>
      </c>
    </row>
    <row r="5303" spans="1:5" x14ac:dyDescent="0.25">
      <c r="A5303" s="14">
        <v>1895937</v>
      </c>
      <c r="B5303" s="17">
        <v>5</v>
      </c>
      <c r="C5303" s="16" t="s">
        <v>22</v>
      </c>
      <c r="D5303" s="18">
        <v>43234.600185185183</v>
      </c>
      <c r="E5303" s="18">
        <v>43234.618726851855</v>
      </c>
    </row>
    <row r="5304" spans="1:5" x14ac:dyDescent="0.25">
      <c r="A5304" s="14">
        <v>1895941</v>
      </c>
      <c r="B5304" s="17">
        <v>5</v>
      </c>
      <c r="C5304" s="16" t="s">
        <v>22</v>
      </c>
      <c r="D5304" s="18">
        <v>43234.600370370368</v>
      </c>
      <c r="E5304" s="18">
        <v>43249.573703703703</v>
      </c>
    </row>
    <row r="5305" spans="1:5" x14ac:dyDescent="0.25">
      <c r="A5305" s="14">
        <v>1895943</v>
      </c>
      <c r="B5305" s="17">
        <v>6</v>
      </c>
      <c r="C5305" s="16" t="s">
        <v>25</v>
      </c>
      <c r="D5305" s="18">
        <v>43234.600532407407</v>
      </c>
      <c r="E5305" s="18">
        <v>43234.607870370368</v>
      </c>
    </row>
    <row r="5306" spans="1:5" x14ac:dyDescent="0.25">
      <c r="A5306" s="14">
        <v>1895944</v>
      </c>
      <c r="B5306" s="17">
        <v>5</v>
      </c>
      <c r="C5306" s="16" t="s">
        <v>23</v>
      </c>
      <c r="D5306" s="18">
        <v>43234.600543981483</v>
      </c>
      <c r="E5306" s="18">
        <v>43235.384571759256</v>
      </c>
    </row>
    <row r="5307" spans="1:5" x14ac:dyDescent="0.25">
      <c r="A5307" s="14">
        <v>1895947</v>
      </c>
      <c r="B5307" s="17">
        <v>6</v>
      </c>
      <c r="C5307" s="16" t="s">
        <v>21</v>
      </c>
      <c r="D5307" s="18">
        <v>43234.600613425922</v>
      </c>
      <c r="E5307" s="18">
        <v>43235.475219907406</v>
      </c>
    </row>
    <row r="5308" spans="1:5" x14ac:dyDescent="0.25">
      <c r="A5308" s="14">
        <v>1895957</v>
      </c>
      <c r="B5308" s="17">
        <v>6</v>
      </c>
      <c r="C5308" s="16" t="s">
        <v>22</v>
      </c>
      <c r="D5308" s="18">
        <v>43234.601261574076</v>
      </c>
      <c r="E5308" s="18">
        <v>43235.421643518515</v>
      </c>
    </row>
    <row r="5309" spans="1:5" x14ac:dyDescent="0.25">
      <c r="A5309" s="14">
        <v>1895958</v>
      </c>
      <c r="B5309" s="17">
        <v>5</v>
      </c>
      <c r="C5309" s="16" t="s">
        <v>21</v>
      </c>
      <c r="D5309" s="18">
        <v>43234.601400462961</v>
      </c>
      <c r="E5309" s="18">
        <v>43235.730243055557</v>
      </c>
    </row>
    <row r="5310" spans="1:5" x14ac:dyDescent="0.25">
      <c r="A5310" s="14">
        <v>1895973</v>
      </c>
      <c r="B5310" s="17">
        <v>5</v>
      </c>
      <c r="C5310" s="16" t="s">
        <v>24</v>
      </c>
      <c r="D5310" s="18">
        <v>43234.602824074071</v>
      </c>
      <c r="E5310" s="18">
        <v>43236.676122685189</v>
      </c>
    </row>
    <row r="5311" spans="1:5" x14ac:dyDescent="0.25">
      <c r="A5311" s="14">
        <v>1895977</v>
      </c>
      <c r="B5311" s="17">
        <v>6</v>
      </c>
      <c r="C5311" s="16" t="s">
        <v>23</v>
      </c>
      <c r="D5311" s="18">
        <v>43234.603344907409</v>
      </c>
      <c r="E5311" s="18">
        <v>43235.731481481482</v>
      </c>
    </row>
    <row r="5312" spans="1:5" x14ac:dyDescent="0.25">
      <c r="A5312" s="14">
        <v>1895979</v>
      </c>
      <c r="B5312" s="17">
        <v>3</v>
      </c>
      <c r="C5312" s="16" t="s">
        <v>21</v>
      </c>
      <c r="D5312" s="18">
        <v>43234.603784722225</v>
      </c>
      <c r="E5312" s="18">
        <v>43235.615474537037</v>
      </c>
    </row>
    <row r="5313" spans="1:5" x14ac:dyDescent="0.25">
      <c r="A5313" s="14">
        <v>1895982</v>
      </c>
      <c r="B5313" s="17">
        <v>6</v>
      </c>
      <c r="C5313" s="16" t="s">
        <v>21</v>
      </c>
      <c r="D5313" s="18">
        <v>43234.603784722225</v>
      </c>
      <c r="E5313" s="18">
        <v>43234.72797453704</v>
      </c>
    </row>
    <row r="5314" spans="1:5" x14ac:dyDescent="0.25">
      <c r="A5314" s="14">
        <v>1895984</v>
      </c>
      <c r="B5314" s="17">
        <v>5</v>
      </c>
      <c r="C5314" s="16" t="s">
        <v>22</v>
      </c>
      <c r="D5314" s="18">
        <v>43234.603865740741</v>
      </c>
      <c r="E5314" s="18">
        <v>43234.607048611113</v>
      </c>
    </row>
    <row r="5315" spans="1:5" x14ac:dyDescent="0.25">
      <c r="A5315" s="14">
        <v>1895985</v>
      </c>
      <c r="B5315" s="17">
        <v>5</v>
      </c>
      <c r="C5315" s="16" t="s">
        <v>22</v>
      </c>
      <c r="D5315" s="18">
        <v>43234.603877314818</v>
      </c>
      <c r="E5315" s="18">
        <v>43234.60765046296</v>
      </c>
    </row>
    <row r="5316" spans="1:5" x14ac:dyDescent="0.25">
      <c r="A5316" s="14">
        <v>1895986</v>
      </c>
      <c r="B5316" s="17">
        <v>1</v>
      </c>
      <c r="C5316" s="16" t="s">
        <v>22</v>
      </c>
      <c r="D5316" s="18">
        <v>43234.603888888887</v>
      </c>
      <c r="E5316" s="18">
        <v>43234.608078703706</v>
      </c>
    </row>
    <row r="5317" spans="1:5" x14ac:dyDescent="0.25">
      <c r="A5317" s="14">
        <v>1895987</v>
      </c>
      <c r="B5317" s="17">
        <v>3</v>
      </c>
      <c r="C5317" s="16" t="s">
        <v>21</v>
      </c>
      <c r="D5317" s="18">
        <v>43234.60392361111</v>
      </c>
      <c r="E5317" s="18">
        <v>43235.632476851853</v>
      </c>
    </row>
    <row r="5318" spans="1:5" x14ac:dyDescent="0.25">
      <c r="A5318" s="14">
        <v>1895994</v>
      </c>
      <c r="B5318" s="17">
        <v>5</v>
      </c>
      <c r="C5318" s="16" t="s">
        <v>23</v>
      </c>
      <c r="D5318" s="18">
        <v>43234.604247685187</v>
      </c>
      <c r="E5318" s="18">
        <v>43237.582187499997</v>
      </c>
    </row>
    <row r="5319" spans="1:5" x14ac:dyDescent="0.25">
      <c r="A5319" s="14">
        <v>1895995</v>
      </c>
      <c r="B5319" s="17">
        <v>5</v>
      </c>
      <c r="C5319" s="16" t="s">
        <v>23</v>
      </c>
      <c r="D5319" s="18">
        <v>43234.604270833333</v>
      </c>
      <c r="E5319" s="18">
        <v>43235.704155092593</v>
      </c>
    </row>
    <row r="5320" spans="1:5" x14ac:dyDescent="0.25">
      <c r="A5320" s="14">
        <v>1896000</v>
      </c>
      <c r="B5320" s="17">
        <v>6</v>
      </c>
      <c r="C5320" s="16" t="s">
        <v>22</v>
      </c>
      <c r="D5320" s="18">
        <v>43234.604571759257</v>
      </c>
      <c r="E5320" s="18">
        <v>43235.421782407408</v>
      </c>
    </row>
    <row r="5321" spans="1:5" x14ac:dyDescent="0.25">
      <c r="A5321" s="14">
        <v>1896001</v>
      </c>
      <c r="B5321" s="17">
        <v>5</v>
      </c>
      <c r="C5321" s="16" t="s">
        <v>23</v>
      </c>
      <c r="D5321" s="18">
        <v>43234.60465277778</v>
      </c>
      <c r="E5321" s="18">
        <v>43234.60564814815</v>
      </c>
    </row>
    <row r="5322" spans="1:5" x14ac:dyDescent="0.25">
      <c r="A5322" s="14">
        <v>1896002</v>
      </c>
      <c r="B5322" s="17">
        <v>5</v>
      </c>
      <c r="C5322" s="16" t="s">
        <v>21</v>
      </c>
      <c r="D5322" s="18">
        <v>43234.604675925926</v>
      </c>
      <c r="E5322" s="18">
        <v>43235.730416666665</v>
      </c>
    </row>
    <row r="5323" spans="1:5" x14ac:dyDescent="0.25">
      <c r="A5323" s="14">
        <v>1896003</v>
      </c>
      <c r="B5323" s="17">
        <v>5</v>
      </c>
      <c r="C5323" s="16" t="s">
        <v>25</v>
      </c>
      <c r="D5323" s="18">
        <v>43234.604768518519</v>
      </c>
      <c r="E5323" s="18">
        <v>43234.620821759258</v>
      </c>
    </row>
    <row r="5324" spans="1:5" x14ac:dyDescent="0.25">
      <c r="A5324" s="14">
        <v>1896008</v>
      </c>
      <c r="B5324" s="17">
        <v>5</v>
      </c>
      <c r="C5324" s="16" t="s">
        <v>21</v>
      </c>
      <c r="D5324" s="18">
        <v>43234.605185185188</v>
      </c>
      <c r="E5324" s="18">
        <v>43235.398946759262</v>
      </c>
    </row>
    <row r="5325" spans="1:5" x14ac:dyDescent="0.25">
      <c r="A5325" s="14">
        <v>1896011</v>
      </c>
      <c r="B5325" s="17">
        <v>6</v>
      </c>
      <c r="C5325" s="16" t="s">
        <v>22</v>
      </c>
      <c r="D5325" s="18">
        <v>43234.605891203704</v>
      </c>
      <c r="E5325" s="18">
        <v>43234.623136574075</v>
      </c>
    </row>
    <row r="5326" spans="1:5" x14ac:dyDescent="0.25">
      <c r="A5326" s="14">
        <v>1896013</v>
      </c>
      <c r="B5326" s="17">
        <v>5</v>
      </c>
      <c r="C5326" s="16" t="s">
        <v>24</v>
      </c>
      <c r="D5326" s="18">
        <v>43234.605995370373</v>
      </c>
      <c r="E5326" s="18">
        <v>43234.611180555556</v>
      </c>
    </row>
    <row r="5327" spans="1:5" x14ac:dyDescent="0.25">
      <c r="A5327" s="14">
        <v>1896014</v>
      </c>
      <c r="B5327" s="17">
        <v>5</v>
      </c>
      <c r="C5327" s="16" t="s">
        <v>21</v>
      </c>
      <c r="D5327" s="18">
        <v>43234.606041666666</v>
      </c>
      <c r="E5327" s="18">
        <v>43235.561643518522</v>
      </c>
    </row>
    <row r="5328" spans="1:5" x14ac:dyDescent="0.25">
      <c r="A5328" s="14">
        <v>1896016</v>
      </c>
      <c r="B5328" s="17">
        <v>6</v>
      </c>
      <c r="C5328" s="16" t="s">
        <v>22</v>
      </c>
      <c r="D5328" s="18">
        <v>43234.606180555558</v>
      </c>
      <c r="E5328" s="18">
        <v>43235.397974537038</v>
      </c>
    </row>
    <row r="5329" spans="1:5" x14ac:dyDescent="0.25">
      <c r="A5329" s="14">
        <v>1896017</v>
      </c>
      <c r="B5329" s="17">
        <v>5</v>
      </c>
      <c r="C5329" s="16" t="s">
        <v>23</v>
      </c>
      <c r="D5329" s="18">
        <v>43234.606215277781</v>
      </c>
      <c r="E5329" s="18">
        <v>43237.60019675926</v>
      </c>
    </row>
    <row r="5330" spans="1:5" x14ac:dyDescent="0.25">
      <c r="A5330" s="14">
        <v>1896018</v>
      </c>
      <c r="B5330" s="17">
        <v>6</v>
      </c>
      <c r="C5330" s="16" t="s">
        <v>25</v>
      </c>
      <c r="D5330" s="18">
        <v>43234.606261574074</v>
      </c>
      <c r="E5330" s="18">
        <v>43234.706134259257</v>
      </c>
    </row>
    <row r="5331" spans="1:5" x14ac:dyDescent="0.25">
      <c r="A5331" s="14">
        <v>1896020</v>
      </c>
      <c r="B5331" s="17">
        <v>5</v>
      </c>
      <c r="C5331" s="16" t="s">
        <v>23</v>
      </c>
      <c r="D5331" s="18">
        <v>43234.606608796297</v>
      </c>
      <c r="E5331" s="18">
        <v>43234.608067129629</v>
      </c>
    </row>
    <row r="5332" spans="1:5" x14ac:dyDescent="0.25">
      <c r="A5332" s="14">
        <v>1896031</v>
      </c>
      <c r="B5332" s="17">
        <v>6</v>
      </c>
      <c r="C5332" s="16" t="s">
        <v>21</v>
      </c>
      <c r="D5332" s="18">
        <v>43234.60765046296</v>
      </c>
      <c r="E5332" s="18">
        <v>43234.639108796298</v>
      </c>
    </row>
    <row r="5333" spans="1:5" x14ac:dyDescent="0.25">
      <c r="A5333" s="14">
        <v>1896033</v>
      </c>
      <c r="B5333" s="17">
        <v>6</v>
      </c>
      <c r="C5333" s="16" t="s">
        <v>21</v>
      </c>
      <c r="D5333" s="18">
        <v>43234.607673611114</v>
      </c>
      <c r="E5333" s="18">
        <v>43234.639421296299</v>
      </c>
    </row>
    <row r="5334" spans="1:5" x14ac:dyDescent="0.25">
      <c r="A5334" s="14">
        <v>1896040</v>
      </c>
      <c r="B5334" s="17">
        <v>6</v>
      </c>
      <c r="C5334" s="16" t="s">
        <v>22</v>
      </c>
      <c r="D5334" s="18">
        <v>43234.607951388891</v>
      </c>
      <c r="E5334" s="18">
        <v>43235.398125</v>
      </c>
    </row>
    <row r="5335" spans="1:5" x14ac:dyDescent="0.25">
      <c r="A5335" s="14">
        <v>1896042</v>
      </c>
      <c r="B5335" s="17">
        <v>5</v>
      </c>
      <c r="C5335" s="16" t="s">
        <v>22</v>
      </c>
      <c r="D5335" s="18">
        <v>43234.608124999999</v>
      </c>
      <c r="E5335" s="18">
        <v>43248.364756944444</v>
      </c>
    </row>
    <row r="5336" spans="1:5" x14ac:dyDescent="0.25">
      <c r="A5336" s="14">
        <v>1896053</v>
      </c>
      <c r="B5336" s="17">
        <v>5</v>
      </c>
      <c r="C5336" s="16" t="s">
        <v>24</v>
      </c>
      <c r="D5336" s="18">
        <v>43234.609224537038</v>
      </c>
      <c r="E5336" s="18">
        <v>43245.617002314815</v>
      </c>
    </row>
    <row r="5337" spans="1:5" x14ac:dyDescent="0.25">
      <c r="A5337" s="14">
        <v>1896055</v>
      </c>
      <c r="B5337" s="17">
        <v>5</v>
      </c>
      <c r="C5337" s="16" t="s">
        <v>22</v>
      </c>
      <c r="D5337" s="18">
        <v>43234.609317129631</v>
      </c>
      <c r="E5337" s="18">
        <v>43234.62059027778</v>
      </c>
    </row>
    <row r="5338" spans="1:5" x14ac:dyDescent="0.25">
      <c r="A5338" s="14">
        <v>1896060</v>
      </c>
      <c r="B5338" s="17">
        <v>6</v>
      </c>
      <c r="C5338" s="16" t="s">
        <v>22</v>
      </c>
      <c r="D5338" s="18">
        <v>43234.609733796293</v>
      </c>
      <c r="E5338" s="18">
        <v>43234.610763888886</v>
      </c>
    </row>
    <row r="5339" spans="1:5" x14ac:dyDescent="0.25">
      <c r="A5339" s="14">
        <v>1896064</v>
      </c>
      <c r="B5339" s="17">
        <v>5</v>
      </c>
      <c r="C5339" s="16" t="s">
        <v>21</v>
      </c>
      <c r="D5339" s="18">
        <v>43234.609942129631</v>
      </c>
      <c r="E5339" s="18">
        <v>43237.341226851851</v>
      </c>
    </row>
    <row r="5340" spans="1:5" x14ac:dyDescent="0.25">
      <c r="A5340" s="14">
        <v>1896069</v>
      </c>
      <c r="B5340" s="17">
        <v>5</v>
      </c>
      <c r="C5340" s="16" t="s">
        <v>22</v>
      </c>
      <c r="D5340" s="18">
        <v>43234.610243055555</v>
      </c>
      <c r="E5340" s="18">
        <v>43234.690706018519</v>
      </c>
    </row>
    <row r="5341" spans="1:5" x14ac:dyDescent="0.25">
      <c r="A5341" s="14">
        <v>1896070</v>
      </c>
      <c r="B5341" s="17">
        <v>5</v>
      </c>
      <c r="C5341" s="16" t="s">
        <v>21</v>
      </c>
      <c r="D5341" s="18">
        <v>43234.610555555555</v>
      </c>
      <c r="E5341" s="18">
        <v>43234.728541666664</v>
      </c>
    </row>
    <row r="5342" spans="1:5" x14ac:dyDescent="0.25">
      <c r="A5342" s="14">
        <v>1896074</v>
      </c>
      <c r="B5342" s="17">
        <v>5</v>
      </c>
      <c r="C5342" s="16" t="s">
        <v>24</v>
      </c>
      <c r="D5342" s="18">
        <v>43234.610949074071</v>
      </c>
      <c r="E5342" s="18">
        <v>43237.359895833331</v>
      </c>
    </row>
    <row r="5343" spans="1:5" x14ac:dyDescent="0.25">
      <c r="A5343" s="14">
        <v>1896087</v>
      </c>
      <c r="B5343" s="17">
        <v>5</v>
      </c>
      <c r="C5343" s="16" t="s">
        <v>21</v>
      </c>
      <c r="D5343" s="18">
        <v>43234.611770833333</v>
      </c>
      <c r="E5343" s="18">
        <v>43235.350914351853</v>
      </c>
    </row>
    <row r="5344" spans="1:5" x14ac:dyDescent="0.25">
      <c r="A5344" s="14">
        <v>1896092</v>
      </c>
      <c r="B5344" s="17">
        <v>6</v>
      </c>
      <c r="C5344" s="16" t="s">
        <v>23</v>
      </c>
      <c r="D5344" s="18">
        <v>43234.612002314818</v>
      </c>
      <c r="E5344" s="18">
        <v>43234.613391203704</v>
      </c>
    </row>
    <row r="5345" spans="1:5" x14ac:dyDescent="0.25">
      <c r="A5345" s="14">
        <v>1896095</v>
      </c>
      <c r="B5345" s="17">
        <v>6</v>
      </c>
      <c r="C5345" s="16" t="s">
        <v>22</v>
      </c>
      <c r="D5345" s="18">
        <v>43234.612187500003</v>
      </c>
      <c r="E5345" s="18">
        <v>43235.398263888892</v>
      </c>
    </row>
    <row r="5346" spans="1:5" x14ac:dyDescent="0.25">
      <c r="A5346" s="14">
        <v>1896105</v>
      </c>
      <c r="B5346" s="17">
        <v>5</v>
      </c>
      <c r="C5346" s="16" t="s">
        <v>22</v>
      </c>
      <c r="D5346" s="18">
        <v>43234.61273148148</v>
      </c>
      <c r="E5346" s="18">
        <v>43234.620335648149</v>
      </c>
    </row>
    <row r="5347" spans="1:5" x14ac:dyDescent="0.25">
      <c r="A5347" s="14">
        <v>1896107</v>
      </c>
      <c r="B5347" s="17">
        <v>6</v>
      </c>
      <c r="C5347" s="16" t="s">
        <v>21</v>
      </c>
      <c r="D5347" s="18">
        <v>43234.612812500003</v>
      </c>
      <c r="E5347" s="18">
        <v>43235.351122685184</v>
      </c>
    </row>
    <row r="5348" spans="1:5" x14ac:dyDescent="0.25">
      <c r="A5348" s="14">
        <v>1896112</v>
      </c>
      <c r="B5348" s="17">
        <v>5</v>
      </c>
      <c r="C5348" s="16" t="s">
        <v>22</v>
      </c>
      <c r="D5348" s="18">
        <v>43234.613379629627</v>
      </c>
      <c r="E5348" s="18">
        <v>43234.691377314812</v>
      </c>
    </row>
    <row r="5349" spans="1:5" x14ac:dyDescent="0.25">
      <c r="A5349" s="14">
        <v>1896117</v>
      </c>
      <c r="B5349" s="17">
        <v>6</v>
      </c>
      <c r="C5349" s="16" t="s">
        <v>21</v>
      </c>
      <c r="D5349" s="18">
        <v>43234.614027777781</v>
      </c>
      <c r="E5349" s="18">
        <v>43235.345532407409</v>
      </c>
    </row>
    <row r="5350" spans="1:5" x14ac:dyDescent="0.25">
      <c r="A5350" s="14">
        <v>1896120</v>
      </c>
      <c r="B5350" s="17">
        <v>6</v>
      </c>
      <c r="C5350" s="16" t="s">
        <v>21</v>
      </c>
      <c r="D5350" s="18">
        <v>43234.614178240743</v>
      </c>
      <c r="E5350" s="18">
        <v>43234.729710648149</v>
      </c>
    </row>
    <row r="5351" spans="1:5" x14ac:dyDescent="0.25">
      <c r="A5351" s="14">
        <v>1896123</v>
      </c>
      <c r="B5351" s="17">
        <v>6</v>
      </c>
      <c r="C5351" s="16" t="s">
        <v>22</v>
      </c>
      <c r="D5351" s="18">
        <v>43234.614259259259</v>
      </c>
      <c r="E5351" s="18">
        <v>43235.381053240744</v>
      </c>
    </row>
    <row r="5352" spans="1:5" x14ac:dyDescent="0.25">
      <c r="A5352" s="14">
        <v>1896130</v>
      </c>
      <c r="B5352" s="17">
        <v>1</v>
      </c>
      <c r="C5352" s="16" t="s">
        <v>25</v>
      </c>
      <c r="D5352" s="18">
        <v>43234.614664351851</v>
      </c>
      <c r="E5352" s="18">
        <v>43234.621458333335</v>
      </c>
    </row>
    <row r="5353" spans="1:5" x14ac:dyDescent="0.25">
      <c r="A5353" s="14">
        <v>1896139</v>
      </c>
      <c r="B5353" s="17">
        <v>5</v>
      </c>
      <c r="C5353" s="16" t="s">
        <v>21</v>
      </c>
      <c r="D5353" s="18">
        <v>43234.615428240744</v>
      </c>
      <c r="E5353" s="18">
        <v>43235.464178240742</v>
      </c>
    </row>
    <row r="5354" spans="1:5" x14ac:dyDescent="0.25">
      <c r="A5354" s="14">
        <v>1896143</v>
      </c>
      <c r="B5354" s="17">
        <v>6</v>
      </c>
      <c r="C5354" s="16" t="s">
        <v>24</v>
      </c>
      <c r="D5354" s="18">
        <v>43234.615810185183</v>
      </c>
      <c r="E5354" s="18">
        <v>43234.627199074072</v>
      </c>
    </row>
    <row r="5355" spans="1:5" x14ac:dyDescent="0.25">
      <c r="A5355" s="14">
        <v>1896145</v>
      </c>
      <c r="B5355" s="17">
        <v>5</v>
      </c>
      <c r="C5355" s="16" t="s">
        <v>21</v>
      </c>
      <c r="D5355" s="18">
        <v>43234.615960648145</v>
      </c>
      <c r="E5355" s="18">
        <v>43237.349490740744</v>
      </c>
    </row>
    <row r="5356" spans="1:5" x14ac:dyDescent="0.25">
      <c r="A5356" s="14">
        <v>1896147</v>
      </c>
      <c r="B5356" s="17">
        <v>6</v>
      </c>
      <c r="C5356" s="16" t="s">
        <v>25</v>
      </c>
      <c r="D5356" s="18">
        <v>43234.61614583333</v>
      </c>
      <c r="E5356" s="18">
        <v>43234.617129629631</v>
      </c>
    </row>
    <row r="5357" spans="1:5" x14ac:dyDescent="0.25">
      <c r="A5357" s="14">
        <v>1896157</v>
      </c>
      <c r="B5357" s="17">
        <v>5</v>
      </c>
      <c r="C5357" s="16" t="s">
        <v>23</v>
      </c>
      <c r="D5357" s="18">
        <v>43234.616689814815</v>
      </c>
      <c r="E5357" s="18">
        <v>43236.617430555554</v>
      </c>
    </row>
    <row r="5358" spans="1:5" x14ac:dyDescent="0.25">
      <c r="A5358" s="14">
        <v>1896159</v>
      </c>
      <c r="B5358" s="17">
        <v>6</v>
      </c>
      <c r="C5358" s="16" t="s">
        <v>23</v>
      </c>
      <c r="D5358" s="18">
        <v>43234.61681712963</v>
      </c>
      <c r="E5358" s="18">
        <v>43234.618078703701</v>
      </c>
    </row>
    <row r="5359" spans="1:5" x14ac:dyDescent="0.25">
      <c r="A5359" s="14">
        <v>1896168</v>
      </c>
      <c r="B5359" s="17">
        <v>5</v>
      </c>
      <c r="C5359" s="16" t="s">
        <v>23</v>
      </c>
      <c r="D5359" s="18">
        <v>43234.617268518516</v>
      </c>
      <c r="E5359" s="18">
        <v>43235.704571759263</v>
      </c>
    </row>
    <row r="5360" spans="1:5" x14ac:dyDescent="0.25">
      <c r="A5360" s="14">
        <v>1896177</v>
      </c>
      <c r="B5360" s="17">
        <v>6</v>
      </c>
      <c r="C5360" s="16" t="s">
        <v>23</v>
      </c>
      <c r="D5360" s="18">
        <v>43234.617951388886</v>
      </c>
      <c r="E5360" s="18">
        <v>43235.704664351855</v>
      </c>
    </row>
    <row r="5361" spans="1:5" x14ac:dyDescent="0.25">
      <c r="A5361" s="14">
        <v>1896189</v>
      </c>
      <c r="B5361" s="17">
        <v>5</v>
      </c>
      <c r="C5361" s="16" t="s">
        <v>25</v>
      </c>
      <c r="D5361" s="18">
        <v>43234.619108796294</v>
      </c>
      <c r="E5361" s="18">
        <v>43234.706296296295</v>
      </c>
    </row>
    <row r="5362" spans="1:5" x14ac:dyDescent="0.25">
      <c r="A5362" s="14">
        <v>1896192</v>
      </c>
      <c r="B5362" s="17">
        <v>6</v>
      </c>
      <c r="C5362" s="16" t="s">
        <v>21</v>
      </c>
      <c r="D5362" s="18">
        <v>43234.619108796294</v>
      </c>
      <c r="E5362" s="18">
        <v>43235.346018518518</v>
      </c>
    </row>
    <row r="5363" spans="1:5" x14ac:dyDescent="0.25">
      <c r="A5363" s="14">
        <v>1896198</v>
      </c>
      <c r="B5363" s="17">
        <v>5</v>
      </c>
      <c r="C5363" s="16" t="s">
        <v>22</v>
      </c>
      <c r="D5363" s="18">
        <v>43234.61923611111</v>
      </c>
      <c r="E5363" s="18">
        <v>43250.453645833331</v>
      </c>
    </row>
    <row r="5364" spans="1:5" x14ac:dyDescent="0.25">
      <c r="A5364" s="14">
        <v>1896210</v>
      </c>
      <c r="B5364" s="17">
        <v>6</v>
      </c>
      <c r="C5364" s="16" t="s">
        <v>21</v>
      </c>
      <c r="D5364" s="18">
        <v>43234.620104166665</v>
      </c>
      <c r="E5364" s="18">
        <v>43234.730011574073</v>
      </c>
    </row>
    <row r="5365" spans="1:5" x14ac:dyDescent="0.25">
      <c r="A5365" s="14">
        <v>1896211</v>
      </c>
      <c r="B5365" s="17">
        <v>6</v>
      </c>
      <c r="C5365" s="16" t="s">
        <v>25</v>
      </c>
      <c r="D5365" s="18">
        <v>43234.620115740741</v>
      </c>
      <c r="E5365" s="18">
        <v>43234.706412037034</v>
      </c>
    </row>
    <row r="5366" spans="1:5" x14ac:dyDescent="0.25">
      <c r="A5366" s="14">
        <v>1896212</v>
      </c>
      <c r="B5366" s="17">
        <v>6</v>
      </c>
      <c r="C5366" s="16" t="s">
        <v>22</v>
      </c>
      <c r="D5366" s="18">
        <v>43234.620150462964</v>
      </c>
      <c r="E5366" s="18">
        <v>43235.381805555553</v>
      </c>
    </row>
    <row r="5367" spans="1:5" x14ac:dyDescent="0.25">
      <c r="A5367" s="14">
        <v>1896214</v>
      </c>
      <c r="B5367" s="17">
        <v>5</v>
      </c>
      <c r="C5367" s="16" t="s">
        <v>22</v>
      </c>
      <c r="D5367" s="18">
        <v>43234.620324074072</v>
      </c>
      <c r="E5367" s="18">
        <v>43237.463854166665</v>
      </c>
    </row>
    <row r="5368" spans="1:5" x14ac:dyDescent="0.25">
      <c r="A5368" s="14">
        <v>1896215</v>
      </c>
      <c r="B5368" s="17">
        <v>6</v>
      </c>
      <c r="C5368" s="16" t="s">
        <v>22</v>
      </c>
      <c r="D5368" s="18">
        <v>43234.620393518519</v>
      </c>
      <c r="E5368" s="18">
        <v>43234.621076388888</v>
      </c>
    </row>
    <row r="5369" spans="1:5" x14ac:dyDescent="0.25">
      <c r="A5369" s="14">
        <v>1896221</v>
      </c>
      <c r="B5369" s="17">
        <v>5</v>
      </c>
      <c r="C5369" s="16" t="s">
        <v>23</v>
      </c>
      <c r="D5369" s="18">
        <v>43234.620798611111</v>
      </c>
      <c r="E5369" s="18">
        <v>43236.58357638889</v>
      </c>
    </row>
    <row r="5370" spans="1:5" x14ac:dyDescent="0.25">
      <c r="A5370" s="14">
        <v>1896224</v>
      </c>
      <c r="B5370" s="17">
        <v>6</v>
      </c>
      <c r="C5370" s="16" t="s">
        <v>23</v>
      </c>
      <c r="D5370" s="18">
        <v>43234.621053240742</v>
      </c>
      <c r="E5370" s="18">
        <v>43234.622384259259</v>
      </c>
    </row>
    <row r="5371" spans="1:5" x14ac:dyDescent="0.25">
      <c r="A5371" s="14">
        <v>1896226</v>
      </c>
      <c r="B5371" s="17">
        <v>5</v>
      </c>
      <c r="C5371" s="16" t="s">
        <v>22</v>
      </c>
      <c r="D5371" s="18">
        <v>43234.621134259258</v>
      </c>
      <c r="E5371" s="18">
        <v>43234.665914351855</v>
      </c>
    </row>
    <row r="5372" spans="1:5" x14ac:dyDescent="0.25">
      <c r="A5372" s="14">
        <v>1896228</v>
      </c>
      <c r="B5372" s="17">
        <v>6</v>
      </c>
      <c r="C5372" s="16" t="s">
        <v>22</v>
      </c>
      <c r="D5372" s="18">
        <v>43234.621238425927</v>
      </c>
      <c r="E5372" s="18">
        <v>43234.624236111114</v>
      </c>
    </row>
    <row r="5373" spans="1:5" x14ac:dyDescent="0.25">
      <c r="A5373" s="14">
        <v>1896232</v>
      </c>
      <c r="B5373" s="17">
        <v>6</v>
      </c>
      <c r="C5373" s="16" t="s">
        <v>21</v>
      </c>
      <c r="D5373" s="18">
        <v>43234.621527777781</v>
      </c>
      <c r="E5373" s="18">
        <v>43235.346145833333</v>
      </c>
    </row>
    <row r="5374" spans="1:5" x14ac:dyDescent="0.25">
      <c r="A5374" s="14">
        <v>1896238</v>
      </c>
      <c r="B5374" s="17">
        <v>6</v>
      </c>
      <c r="C5374" s="16" t="s">
        <v>23</v>
      </c>
      <c r="D5374" s="18">
        <v>43234.621898148151</v>
      </c>
      <c r="E5374" s="18">
        <v>43234.623379629629</v>
      </c>
    </row>
    <row r="5375" spans="1:5" x14ac:dyDescent="0.25">
      <c r="A5375" s="14">
        <v>1896239</v>
      </c>
      <c r="B5375" s="17">
        <v>5</v>
      </c>
      <c r="C5375" s="16" t="s">
        <v>22</v>
      </c>
      <c r="D5375" s="18">
        <v>43234.622303240743</v>
      </c>
      <c r="E5375" s="18">
        <v>43237.47519675926</v>
      </c>
    </row>
    <row r="5376" spans="1:5" x14ac:dyDescent="0.25">
      <c r="A5376" s="14">
        <v>1896250</v>
      </c>
      <c r="B5376" s="17">
        <v>6</v>
      </c>
      <c r="C5376" s="16" t="s">
        <v>23</v>
      </c>
      <c r="D5376" s="18">
        <v>43234.622939814813</v>
      </c>
      <c r="E5376" s="18">
        <v>43235.6175</v>
      </c>
    </row>
    <row r="5377" spans="1:5" x14ac:dyDescent="0.25">
      <c r="A5377" s="14">
        <v>1896253</v>
      </c>
      <c r="B5377" s="17">
        <v>6</v>
      </c>
      <c r="C5377" s="16" t="s">
        <v>23</v>
      </c>
      <c r="D5377" s="18">
        <v>43234.62295138889</v>
      </c>
      <c r="E5377" s="18">
        <v>43234.632673611108</v>
      </c>
    </row>
    <row r="5378" spans="1:5" x14ac:dyDescent="0.25">
      <c r="A5378" s="14">
        <v>1896254</v>
      </c>
      <c r="B5378" s="17">
        <v>5</v>
      </c>
      <c r="C5378" s="16" t="s">
        <v>22</v>
      </c>
      <c r="D5378" s="18">
        <v>43234.62295138889</v>
      </c>
      <c r="E5378" s="18">
        <v>43234.66609953704</v>
      </c>
    </row>
    <row r="5379" spans="1:5" x14ac:dyDescent="0.25">
      <c r="A5379" s="14">
        <v>1896259</v>
      </c>
      <c r="B5379" s="17">
        <v>5</v>
      </c>
      <c r="C5379" s="16" t="s">
        <v>21</v>
      </c>
      <c r="D5379" s="18">
        <v>43234.623159722221</v>
      </c>
      <c r="E5379" s="18">
        <v>43235.405810185184</v>
      </c>
    </row>
    <row r="5380" spans="1:5" x14ac:dyDescent="0.25">
      <c r="A5380" s="14">
        <v>1896262</v>
      </c>
      <c r="B5380" s="17">
        <v>6</v>
      </c>
      <c r="C5380" s="16" t="s">
        <v>25</v>
      </c>
      <c r="D5380" s="18">
        <v>43234.623402777775</v>
      </c>
      <c r="E5380" s="18">
        <v>43234.626018518517</v>
      </c>
    </row>
    <row r="5381" spans="1:5" x14ac:dyDescent="0.25">
      <c r="A5381" s="14">
        <v>1896270</v>
      </c>
      <c r="B5381" s="17">
        <v>6</v>
      </c>
      <c r="C5381" s="16" t="s">
        <v>23</v>
      </c>
      <c r="D5381" s="18">
        <v>43234.623993055553</v>
      </c>
      <c r="E5381" s="18">
        <v>43234.624699074076</v>
      </c>
    </row>
    <row r="5382" spans="1:5" x14ac:dyDescent="0.25">
      <c r="A5382" s="14">
        <v>1896280</v>
      </c>
      <c r="B5382" s="17">
        <v>6</v>
      </c>
      <c r="C5382" s="16" t="s">
        <v>21</v>
      </c>
      <c r="D5382" s="18">
        <v>43234.624814814815</v>
      </c>
      <c r="E5382" s="18">
        <v>43235.406875000001</v>
      </c>
    </row>
    <row r="5383" spans="1:5" x14ac:dyDescent="0.25">
      <c r="A5383" s="14">
        <v>1896284</v>
      </c>
      <c r="B5383" s="17">
        <v>6</v>
      </c>
      <c r="C5383" s="16" t="s">
        <v>22</v>
      </c>
      <c r="D5383" s="18">
        <v>43234.625127314815</v>
      </c>
      <c r="E5383" s="18">
        <v>43235.346585648149</v>
      </c>
    </row>
    <row r="5384" spans="1:5" x14ac:dyDescent="0.25">
      <c r="A5384" s="14">
        <v>1896293</v>
      </c>
      <c r="B5384" s="17">
        <v>6</v>
      </c>
      <c r="C5384" s="16" t="s">
        <v>23</v>
      </c>
      <c r="D5384" s="18">
        <v>43234.625949074078</v>
      </c>
      <c r="E5384" s="18">
        <v>43235.704872685186</v>
      </c>
    </row>
    <row r="5385" spans="1:5" x14ac:dyDescent="0.25">
      <c r="A5385" s="14">
        <v>1896311</v>
      </c>
      <c r="B5385" s="17">
        <v>5</v>
      </c>
      <c r="C5385" s="16" t="s">
        <v>23</v>
      </c>
      <c r="D5385" s="18">
        <v>43234.626770833333</v>
      </c>
      <c r="E5385" s="18">
        <v>43234.62804398148</v>
      </c>
    </row>
    <row r="5386" spans="1:5" x14ac:dyDescent="0.25">
      <c r="A5386" s="14">
        <v>1896315</v>
      </c>
      <c r="B5386" s="17">
        <v>6</v>
      </c>
      <c r="C5386" s="16" t="s">
        <v>23</v>
      </c>
      <c r="D5386" s="18">
        <v>43234.626944444448</v>
      </c>
      <c r="E5386" s="18">
        <v>43235.705000000002</v>
      </c>
    </row>
    <row r="5387" spans="1:5" x14ac:dyDescent="0.25">
      <c r="A5387" s="14">
        <v>1896316</v>
      </c>
      <c r="B5387" s="17">
        <v>6</v>
      </c>
      <c r="C5387" s="16" t="s">
        <v>23</v>
      </c>
      <c r="D5387" s="18">
        <v>43234.627013888887</v>
      </c>
      <c r="E5387" s="18">
        <v>43235.731770833336</v>
      </c>
    </row>
    <row r="5388" spans="1:5" x14ac:dyDescent="0.25">
      <c r="A5388" s="14">
        <v>1896321</v>
      </c>
      <c r="B5388" s="17">
        <v>6</v>
      </c>
      <c r="C5388" s="16" t="s">
        <v>25</v>
      </c>
      <c r="D5388" s="18">
        <v>43234.627129629633</v>
      </c>
      <c r="E5388" s="18">
        <v>43234.627615740741</v>
      </c>
    </row>
    <row r="5389" spans="1:5" x14ac:dyDescent="0.25">
      <c r="A5389" s="14">
        <v>1896324</v>
      </c>
      <c r="B5389" s="17">
        <v>6</v>
      </c>
      <c r="C5389" s="16" t="s">
        <v>21</v>
      </c>
      <c r="D5389" s="18">
        <v>43234.627372685187</v>
      </c>
      <c r="E5389" s="18">
        <v>43234.664629629631</v>
      </c>
    </row>
    <row r="5390" spans="1:5" x14ac:dyDescent="0.25">
      <c r="A5390" s="14">
        <v>1896325</v>
      </c>
      <c r="B5390" s="17">
        <v>6</v>
      </c>
      <c r="C5390" s="16" t="s">
        <v>22</v>
      </c>
      <c r="D5390" s="18">
        <v>43234.627384259256</v>
      </c>
      <c r="E5390" s="18">
        <v>43235.401875000003</v>
      </c>
    </row>
    <row r="5391" spans="1:5" x14ac:dyDescent="0.25">
      <c r="A5391" s="14">
        <v>1896330</v>
      </c>
      <c r="B5391" s="17">
        <v>5</v>
      </c>
      <c r="C5391" s="16" t="s">
        <v>22</v>
      </c>
      <c r="D5391" s="18">
        <v>43234.627662037034</v>
      </c>
      <c r="E5391" s="18">
        <v>43234.666319444441</v>
      </c>
    </row>
    <row r="5392" spans="1:5" x14ac:dyDescent="0.25">
      <c r="A5392" s="14">
        <v>1896334</v>
      </c>
      <c r="B5392" s="17">
        <v>3</v>
      </c>
      <c r="C5392" s="16" t="s">
        <v>25</v>
      </c>
      <c r="D5392" s="18">
        <v>43234.62777777778</v>
      </c>
      <c r="E5392" s="18">
        <v>43234.630925925929</v>
      </c>
    </row>
    <row r="5393" spans="1:5" x14ac:dyDescent="0.25">
      <c r="A5393" s="14">
        <v>1896341</v>
      </c>
      <c r="B5393" s="17">
        <v>6</v>
      </c>
      <c r="C5393" s="16" t="s">
        <v>23</v>
      </c>
      <c r="D5393" s="18">
        <v>43234.627962962964</v>
      </c>
      <c r="E5393" s="18">
        <v>43235.731990740744</v>
      </c>
    </row>
    <row r="5394" spans="1:5" x14ac:dyDescent="0.25">
      <c r="A5394" s="14">
        <v>1896343</v>
      </c>
      <c r="B5394" s="17">
        <v>6</v>
      </c>
      <c r="C5394" s="16" t="s">
        <v>21</v>
      </c>
      <c r="D5394" s="18">
        <v>43234.628252314818</v>
      </c>
      <c r="E5394" s="18">
        <v>43235.346585648149</v>
      </c>
    </row>
    <row r="5395" spans="1:5" x14ac:dyDescent="0.25">
      <c r="A5395" s="14">
        <v>1896345</v>
      </c>
      <c r="B5395" s="17">
        <v>5</v>
      </c>
      <c r="C5395" s="16" t="s">
        <v>21</v>
      </c>
      <c r="D5395" s="18">
        <v>43234.628379629627</v>
      </c>
      <c r="E5395" s="18">
        <v>43234.724652777775</v>
      </c>
    </row>
    <row r="5396" spans="1:5" x14ac:dyDescent="0.25">
      <c r="A5396" s="14">
        <v>1896348</v>
      </c>
      <c r="B5396" s="17">
        <v>6</v>
      </c>
      <c r="C5396" s="16" t="s">
        <v>23</v>
      </c>
      <c r="D5396" s="18">
        <v>43234.628587962965</v>
      </c>
      <c r="E5396" s="18">
        <v>43235.732129629629</v>
      </c>
    </row>
    <row r="5397" spans="1:5" x14ac:dyDescent="0.25">
      <c r="A5397" s="14">
        <v>1896350</v>
      </c>
      <c r="B5397" s="17">
        <v>6</v>
      </c>
      <c r="C5397" s="16" t="s">
        <v>24</v>
      </c>
      <c r="D5397" s="18">
        <v>43234.628692129627</v>
      </c>
      <c r="E5397" s="18">
        <v>43234.647696759261</v>
      </c>
    </row>
    <row r="5398" spans="1:5" x14ac:dyDescent="0.25">
      <c r="A5398" s="14">
        <v>1896355</v>
      </c>
      <c r="B5398" s="17">
        <v>5</v>
      </c>
      <c r="C5398" s="16" t="s">
        <v>22</v>
      </c>
      <c r="D5398" s="18">
        <v>43234.629212962966</v>
      </c>
      <c r="E5398" s="18">
        <v>43235.3825462963</v>
      </c>
    </row>
    <row r="5399" spans="1:5" x14ac:dyDescent="0.25">
      <c r="A5399" s="14">
        <v>1896356</v>
      </c>
      <c r="B5399" s="17">
        <v>6</v>
      </c>
      <c r="C5399" s="16" t="s">
        <v>22</v>
      </c>
      <c r="D5399" s="18">
        <v>43234.629386574074</v>
      </c>
      <c r="E5399" s="18">
        <v>43235.421909722223</v>
      </c>
    </row>
    <row r="5400" spans="1:5" x14ac:dyDescent="0.25">
      <c r="A5400" s="14">
        <v>1896358</v>
      </c>
      <c r="B5400" s="17">
        <v>5</v>
      </c>
      <c r="C5400" s="16" t="s">
        <v>25</v>
      </c>
      <c r="D5400" s="18">
        <v>43234.629687499997</v>
      </c>
      <c r="E5400" s="18">
        <v>43236.334374999999</v>
      </c>
    </row>
    <row r="5401" spans="1:5" x14ac:dyDescent="0.25">
      <c r="A5401" s="14">
        <v>1896370</v>
      </c>
      <c r="B5401" s="17">
        <v>5</v>
      </c>
      <c r="C5401" s="16" t="s">
        <v>22</v>
      </c>
      <c r="D5401" s="18">
        <v>43234.630613425928</v>
      </c>
      <c r="E5401" s="18">
        <v>43237.480844907404</v>
      </c>
    </row>
    <row r="5402" spans="1:5" x14ac:dyDescent="0.25">
      <c r="A5402" s="14">
        <v>1896372</v>
      </c>
      <c r="B5402" s="17">
        <v>5</v>
      </c>
      <c r="C5402" s="16" t="s">
        <v>21</v>
      </c>
      <c r="D5402" s="18">
        <v>43234.630613425928</v>
      </c>
      <c r="E5402" s="18">
        <v>43234.641365740739</v>
      </c>
    </row>
    <row r="5403" spans="1:5" x14ac:dyDescent="0.25">
      <c r="A5403" s="14">
        <v>1896374</v>
      </c>
      <c r="B5403" s="17">
        <v>5</v>
      </c>
      <c r="C5403" s="16" t="s">
        <v>21</v>
      </c>
      <c r="D5403" s="18">
        <v>43234.630902777775</v>
      </c>
      <c r="E5403" s="18">
        <v>43235.63484953704</v>
      </c>
    </row>
    <row r="5404" spans="1:5" x14ac:dyDescent="0.25">
      <c r="A5404" s="14">
        <v>1896378</v>
      </c>
      <c r="B5404" s="17">
        <v>3</v>
      </c>
      <c r="C5404" s="16" t="s">
        <v>25</v>
      </c>
      <c r="D5404" s="18">
        <v>43234.631296296298</v>
      </c>
      <c r="E5404" s="18">
        <v>43234.632615740738</v>
      </c>
    </row>
    <row r="5405" spans="1:5" x14ac:dyDescent="0.25">
      <c r="A5405" s="14">
        <v>1896379</v>
      </c>
      <c r="B5405" s="17">
        <v>5</v>
      </c>
      <c r="C5405" s="16" t="s">
        <v>21</v>
      </c>
      <c r="D5405" s="18">
        <v>43234.631319444445</v>
      </c>
      <c r="E5405" s="18">
        <v>43234.730428240742</v>
      </c>
    </row>
    <row r="5406" spans="1:5" x14ac:dyDescent="0.25">
      <c r="A5406" s="14">
        <v>1896389</v>
      </c>
      <c r="B5406" s="17">
        <v>6</v>
      </c>
      <c r="C5406" s="16" t="s">
        <v>21</v>
      </c>
      <c r="D5406" s="18">
        <v>43234.631921296299</v>
      </c>
      <c r="E5406" s="18">
        <v>43234.665127314816</v>
      </c>
    </row>
    <row r="5407" spans="1:5" x14ac:dyDescent="0.25">
      <c r="A5407" s="14">
        <v>1896394</v>
      </c>
      <c r="B5407" s="17">
        <v>6</v>
      </c>
      <c r="C5407" s="16" t="s">
        <v>23</v>
      </c>
      <c r="D5407" s="18">
        <v>43234.632280092592</v>
      </c>
      <c r="E5407" s="18">
        <v>43234.633032407408</v>
      </c>
    </row>
    <row r="5408" spans="1:5" x14ac:dyDescent="0.25">
      <c r="A5408" s="14">
        <v>1896395</v>
      </c>
      <c r="B5408" s="17">
        <v>5</v>
      </c>
      <c r="C5408" s="16" t="s">
        <v>22</v>
      </c>
      <c r="D5408" s="18">
        <v>43234.632395833331</v>
      </c>
      <c r="E5408" s="18">
        <v>43234.634664351855</v>
      </c>
    </row>
    <row r="5409" spans="1:5" x14ac:dyDescent="0.25">
      <c r="A5409" s="14">
        <v>1896397</v>
      </c>
      <c r="B5409" s="17">
        <v>5</v>
      </c>
      <c r="C5409" s="16" t="s">
        <v>21</v>
      </c>
      <c r="D5409" s="18">
        <v>43234.632650462961</v>
      </c>
      <c r="E5409" s="18">
        <v>43234.695856481485</v>
      </c>
    </row>
    <row r="5410" spans="1:5" x14ac:dyDescent="0.25">
      <c r="A5410" s="14">
        <v>1896403</v>
      </c>
      <c r="B5410" s="17">
        <v>5</v>
      </c>
      <c r="C5410" s="16" t="s">
        <v>22</v>
      </c>
      <c r="D5410" s="18">
        <v>43234.633275462962</v>
      </c>
      <c r="E5410" s="18">
        <v>43234.666666666664</v>
      </c>
    </row>
    <row r="5411" spans="1:5" x14ac:dyDescent="0.25">
      <c r="A5411" s="14">
        <v>1896410</v>
      </c>
      <c r="B5411" s="17">
        <v>5</v>
      </c>
      <c r="C5411" s="16" t="s">
        <v>23</v>
      </c>
      <c r="D5411" s="18">
        <v>43234.633819444447</v>
      </c>
      <c r="E5411" s="18">
        <v>43235.73164351852</v>
      </c>
    </row>
    <row r="5412" spans="1:5" x14ac:dyDescent="0.25">
      <c r="A5412" s="14">
        <v>1896413</v>
      </c>
      <c r="B5412" s="17">
        <v>5</v>
      </c>
      <c r="C5412" s="16" t="s">
        <v>21</v>
      </c>
      <c r="D5412" s="18">
        <v>43234.633969907409</v>
      </c>
      <c r="E5412" s="18">
        <v>43234.7265162037</v>
      </c>
    </row>
    <row r="5413" spans="1:5" x14ac:dyDescent="0.25">
      <c r="A5413" s="14">
        <v>1896416</v>
      </c>
      <c r="B5413" s="17">
        <v>6</v>
      </c>
      <c r="C5413" s="16" t="s">
        <v>23</v>
      </c>
      <c r="D5413" s="18">
        <v>43234.634444444448</v>
      </c>
      <c r="E5413" s="18">
        <v>43234.635625000003</v>
      </c>
    </row>
    <row r="5414" spans="1:5" x14ac:dyDescent="0.25">
      <c r="A5414" s="14">
        <v>1896422</v>
      </c>
      <c r="B5414" s="17">
        <v>6</v>
      </c>
      <c r="C5414" s="16" t="s">
        <v>24</v>
      </c>
      <c r="D5414" s="18">
        <v>43234.634583333333</v>
      </c>
      <c r="E5414" s="18">
        <v>43234.646284722221</v>
      </c>
    </row>
    <row r="5415" spans="1:5" x14ac:dyDescent="0.25">
      <c r="A5415" s="14">
        <v>1896431</v>
      </c>
      <c r="B5415" s="17">
        <v>6</v>
      </c>
      <c r="C5415" s="16" t="s">
        <v>22</v>
      </c>
      <c r="D5415" s="18">
        <v>43234.635312500002</v>
      </c>
      <c r="E5415" s="18">
        <v>43235.422037037039</v>
      </c>
    </row>
    <row r="5416" spans="1:5" x14ac:dyDescent="0.25">
      <c r="A5416" s="14">
        <v>1896432</v>
      </c>
      <c r="B5416" s="17">
        <v>3</v>
      </c>
      <c r="C5416" s="16" t="s">
        <v>25</v>
      </c>
      <c r="D5416" s="18">
        <v>43234.635335648149</v>
      </c>
      <c r="E5416" s="18">
        <v>43234.636122685188</v>
      </c>
    </row>
    <row r="5417" spans="1:5" x14ac:dyDescent="0.25">
      <c r="A5417" s="14">
        <v>1896433</v>
      </c>
      <c r="B5417" s="17">
        <v>6</v>
      </c>
      <c r="C5417" s="16" t="s">
        <v>23</v>
      </c>
      <c r="D5417" s="18">
        <v>43234.635335648149</v>
      </c>
      <c r="E5417" s="18">
        <v>43235.705601851849</v>
      </c>
    </row>
    <row r="5418" spans="1:5" x14ac:dyDescent="0.25">
      <c r="A5418" s="14">
        <v>1896439</v>
      </c>
      <c r="B5418" s="17">
        <v>6</v>
      </c>
      <c r="C5418" s="16" t="s">
        <v>23</v>
      </c>
      <c r="D5418" s="18">
        <v>43234.635694444441</v>
      </c>
      <c r="E5418" s="18">
        <v>43235.731307870374</v>
      </c>
    </row>
    <row r="5419" spans="1:5" x14ac:dyDescent="0.25">
      <c r="A5419" s="14">
        <v>1896440</v>
      </c>
      <c r="B5419" s="17">
        <v>5</v>
      </c>
      <c r="C5419" s="16" t="s">
        <v>23</v>
      </c>
      <c r="D5419" s="18">
        <v>43234.635787037034</v>
      </c>
      <c r="E5419" s="18">
        <v>43236.571180555555</v>
      </c>
    </row>
    <row r="5420" spans="1:5" x14ac:dyDescent="0.25">
      <c r="A5420" s="14">
        <v>1896441</v>
      </c>
      <c r="B5420" s="17">
        <v>5</v>
      </c>
      <c r="C5420" s="16" t="s">
        <v>21</v>
      </c>
      <c r="D5420" s="18">
        <v>43234.635879629626</v>
      </c>
      <c r="E5420" s="18">
        <v>43236.35292824074</v>
      </c>
    </row>
    <row r="5421" spans="1:5" x14ac:dyDescent="0.25">
      <c r="A5421" s="14">
        <v>1896445</v>
      </c>
      <c r="B5421" s="17">
        <v>5</v>
      </c>
      <c r="C5421" s="16" t="s">
        <v>22</v>
      </c>
      <c r="D5421" s="18">
        <v>43234.636273148149</v>
      </c>
      <c r="E5421" s="18">
        <v>43234.69017361111</v>
      </c>
    </row>
    <row r="5422" spans="1:5" x14ac:dyDescent="0.25">
      <c r="A5422" s="14">
        <v>1896450</v>
      </c>
      <c r="B5422" s="17">
        <v>6</v>
      </c>
      <c r="C5422" s="16" t="s">
        <v>23</v>
      </c>
      <c r="D5422" s="18">
        <v>43234.63652777778</v>
      </c>
      <c r="E5422" s="18">
        <v>43235.705092592594</v>
      </c>
    </row>
    <row r="5423" spans="1:5" x14ac:dyDescent="0.25">
      <c r="A5423" s="14">
        <v>1896452</v>
      </c>
      <c r="B5423" s="17">
        <v>5</v>
      </c>
      <c r="C5423" s="16" t="s">
        <v>21</v>
      </c>
      <c r="D5423" s="18">
        <v>43234.636689814812</v>
      </c>
      <c r="E5423" s="18">
        <v>43236.670578703706</v>
      </c>
    </row>
    <row r="5424" spans="1:5" x14ac:dyDescent="0.25">
      <c r="A5424" s="14">
        <v>1896453</v>
      </c>
      <c r="B5424" s="17">
        <v>5</v>
      </c>
      <c r="C5424" s="16" t="s">
        <v>22</v>
      </c>
      <c r="D5424" s="18">
        <v>43234.636701388888</v>
      </c>
      <c r="E5424" s="18">
        <v>43234.647951388892</v>
      </c>
    </row>
    <row r="5425" spans="1:5" x14ac:dyDescent="0.25">
      <c r="A5425" s="14">
        <v>1896456</v>
      </c>
      <c r="B5425" s="17">
        <v>1</v>
      </c>
      <c r="C5425" s="16" t="s">
        <v>23</v>
      </c>
      <c r="D5425" s="18">
        <v>43234.636770833335</v>
      </c>
      <c r="E5425" s="18">
        <v>43234.6408912037</v>
      </c>
    </row>
    <row r="5426" spans="1:5" x14ac:dyDescent="0.25">
      <c r="A5426" s="14">
        <v>1896461</v>
      </c>
      <c r="B5426" s="17">
        <v>5</v>
      </c>
      <c r="C5426" s="16" t="s">
        <v>25</v>
      </c>
      <c r="D5426" s="18">
        <v>43234.637129629627</v>
      </c>
      <c r="E5426" s="18">
        <v>43236.33384259259</v>
      </c>
    </row>
    <row r="5427" spans="1:5" x14ac:dyDescent="0.25">
      <c r="A5427" s="14">
        <v>1896468</v>
      </c>
      <c r="B5427" s="17">
        <v>6</v>
      </c>
      <c r="C5427" s="16" t="s">
        <v>22</v>
      </c>
      <c r="D5427" s="18">
        <v>43234.637465277781</v>
      </c>
      <c r="E5427" s="18">
        <v>43234.645138888889</v>
      </c>
    </row>
    <row r="5428" spans="1:5" x14ac:dyDescent="0.25">
      <c r="A5428" s="14">
        <v>1896470</v>
      </c>
      <c r="B5428" s="17">
        <v>3</v>
      </c>
      <c r="C5428" s="16" t="s">
        <v>25</v>
      </c>
      <c r="D5428" s="18">
        <v>43234.637777777774</v>
      </c>
      <c r="E5428" s="18">
        <v>43234.641238425924</v>
      </c>
    </row>
    <row r="5429" spans="1:5" x14ac:dyDescent="0.25">
      <c r="A5429" s="14">
        <v>1896473</v>
      </c>
      <c r="B5429" s="17">
        <v>3</v>
      </c>
      <c r="C5429" s="16" t="s">
        <v>21</v>
      </c>
      <c r="D5429" s="18">
        <v>43234.638275462959</v>
      </c>
      <c r="E5429" s="18">
        <v>43235.400150462963</v>
      </c>
    </row>
    <row r="5430" spans="1:5" x14ac:dyDescent="0.25">
      <c r="A5430" s="14">
        <v>1896476</v>
      </c>
      <c r="B5430" s="17">
        <v>5</v>
      </c>
      <c r="C5430" s="16" t="s">
        <v>22</v>
      </c>
      <c r="D5430" s="18">
        <v>43234.638391203705</v>
      </c>
      <c r="E5430" s="18">
        <v>43234.666921296295</v>
      </c>
    </row>
    <row r="5431" spans="1:5" x14ac:dyDescent="0.25">
      <c r="A5431" s="14">
        <v>1896477</v>
      </c>
      <c r="B5431" s="17">
        <v>6</v>
      </c>
      <c r="C5431" s="16" t="s">
        <v>21</v>
      </c>
      <c r="D5431" s="18">
        <v>43234.638402777775</v>
      </c>
      <c r="E5431" s="18">
        <v>43234.730543981481</v>
      </c>
    </row>
    <row r="5432" spans="1:5" x14ac:dyDescent="0.25">
      <c r="A5432" s="14">
        <v>1896479</v>
      </c>
      <c r="B5432" s="17">
        <v>6</v>
      </c>
      <c r="C5432" s="16" t="s">
        <v>22</v>
      </c>
      <c r="D5432" s="18">
        <v>43234.638460648152</v>
      </c>
      <c r="E5432" s="18">
        <v>43235.386296296296</v>
      </c>
    </row>
    <row r="5433" spans="1:5" x14ac:dyDescent="0.25">
      <c r="A5433" s="14">
        <v>1896480</v>
      </c>
      <c r="B5433" s="17">
        <v>5</v>
      </c>
      <c r="C5433" s="16" t="s">
        <v>21</v>
      </c>
      <c r="D5433" s="18">
        <v>43234.638483796298</v>
      </c>
      <c r="E5433" s="18">
        <v>43235.674837962964</v>
      </c>
    </row>
    <row r="5434" spans="1:5" x14ac:dyDescent="0.25">
      <c r="A5434" s="14">
        <v>1896490</v>
      </c>
      <c r="B5434" s="17">
        <v>5</v>
      </c>
      <c r="C5434" s="16" t="s">
        <v>24</v>
      </c>
      <c r="D5434" s="18">
        <v>43234.639085648145</v>
      </c>
      <c r="E5434" s="18">
        <v>43236.624201388891</v>
      </c>
    </row>
    <row r="5435" spans="1:5" x14ac:dyDescent="0.25">
      <c r="A5435" s="14">
        <v>1896491</v>
      </c>
      <c r="B5435" s="17">
        <v>3</v>
      </c>
      <c r="C5435" s="16" t="s">
        <v>21</v>
      </c>
      <c r="D5435" s="18">
        <v>43234.639131944445</v>
      </c>
      <c r="E5435" s="18">
        <v>43234.722951388889</v>
      </c>
    </row>
    <row r="5436" spans="1:5" x14ac:dyDescent="0.25">
      <c r="A5436" s="14">
        <v>1896492</v>
      </c>
      <c r="B5436" s="17">
        <v>6</v>
      </c>
      <c r="C5436" s="16" t="s">
        <v>25</v>
      </c>
      <c r="D5436" s="18">
        <v>43234.639178240737</v>
      </c>
      <c r="E5436" s="18">
        <v>43234.706701388888</v>
      </c>
    </row>
    <row r="5437" spans="1:5" x14ac:dyDescent="0.25">
      <c r="A5437" s="14">
        <v>1896498</v>
      </c>
      <c r="B5437" s="17">
        <v>5</v>
      </c>
      <c r="C5437" s="16" t="s">
        <v>25</v>
      </c>
      <c r="D5437" s="18">
        <v>43234.639664351853</v>
      </c>
      <c r="E5437" s="18">
        <v>43234.653773148151</v>
      </c>
    </row>
    <row r="5438" spans="1:5" x14ac:dyDescent="0.25">
      <c r="A5438" s="14">
        <v>1896502</v>
      </c>
      <c r="B5438" s="17">
        <v>6</v>
      </c>
      <c r="C5438" s="16" t="s">
        <v>21</v>
      </c>
      <c r="D5438" s="18">
        <v>43234.640011574076</v>
      </c>
      <c r="E5438" s="18">
        <v>43235.346736111111</v>
      </c>
    </row>
    <row r="5439" spans="1:5" x14ac:dyDescent="0.25">
      <c r="A5439" s="14">
        <v>1896505</v>
      </c>
      <c r="B5439" s="17">
        <v>5</v>
      </c>
      <c r="C5439" s="16" t="s">
        <v>21</v>
      </c>
      <c r="D5439" s="18">
        <v>43234.640127314815</v>
      </c>
      <c r="E5439" s="18">
        <v>43234.73064814815</v>
      </c>
    </row>
    <row r="5440" spans="1:5" x14ac:dyDescent="0.25">
      <c r="A5440" s="14">
        <v>1896506</v>
      </c>
      <c r="B5440" s="17">
        <v>5</v>
      </c>
      <c r="C5440" s="16" t="s">
        <v>24</v>
      </c>
      <c r="D5440" s="18">
        <v>43234.640219907407</v>
      </c>
      <c r="E5440" s="18">
        <v>43234.660798611112</v>
      </c>
    </row>
    <row r="5441" spans="1:5" x14ac:dyDescent="0.25">
      <c r="A5441" s="14">
        <v>1896510</v>
      </c>
      <c r="B5441" s="17">
        <v>6</v>
      </c>
      <c r="C5441" s="16" t="s">
        <v>25</v>
      </c>
      <c r="D5441" s="18">
        <v>43234.640416666669</v>
      </c>
      <c r="E5441" s="18">
        <v>43234.706875000003</v>
      </c>
    </row>
    <row r="5442" spans="1:5" x14ac:dyDescent="0.25">
      <c r="A5442" s="14">
        <v>1896524</v>
      </c>
      <c r="B5442" s="17">
        <v>5</v>
      </c>
      <c r="C5442" s="16" t="s">
        <v>22</v>
      </c>
      <c r="D5442" s="18">
        <v>43234.641273148147</v>
      </c>
      <c r="E5442" s="18">
        <v>43234.667361111111</v>
      </c>
    </row>
    <row r="5443" spans="1:5" x14ac:dyDescent="0.25">
      <c r="A5443" s="14">
        <v>1896525</v>
      </c>
      <c r="B5443" s="17">
        <v>6</v>
      </c>
      <c r="C5443" s="16" t="s">
        <v>21</v>
      </c>
      <c r="D5443" s="18">
        <v>43234.641412037039</v>
      </c>
      <c r="E5443" s="18">
        <v>43234.66269675926</v>
      </c>
    </row>
    <row r="5444" spans="1:5" x14ac:dyDescent="0.25">
      <c r="A5444" s="14">
        <v>1896528</v>
      </c>
      <c r="B5444" s="17">
        <v>5</v>
      </c>
      <c r="C5444" s="16" t="s">
        <v>23</v>
      </c>
      <c r="D5444" s="18">
        <v>43234.64162037037</v>
      </c>
      <c r="E5444" s="18">
        <v>43235.614699074074</v>
      </c>
    </row>
    <row r="5445" spans="1:5" x14ac:dyDescent="0.25">
      <c r="A5445" s="14">
        <v>1896531</v>
      </c>
      <c r="B5445" s="17">
        <v>6</v>
      </c>
      <c r="C5445" s="16" t="s">
        <v>24</v>
      </c>
      <c r="D5445" s="18">
        <v>43234.641747685186</v>
      </c>
      <c r="E5445" s="18">
        <v>43234.661412037036</v>
      </c>
    </row>
    <row r="5446" spans="1:5" x14ac:dyDescent="0.25">
      <c r="A5446" s="14">
        <v>1896534</v>
      </c>
      <c r="B5446" s="17">
        <v>6</v>
      </c>
      <c r="C5446" s="16" t="s">
        <v>23</v>
      </c>
      <c r="D5446" s="18">
        <v>43234.642106481479</v>
      </c>
      <c r="E5446" s="18">
        <v>43234.650937500002</v>
      </c>
    </row>
    <row r="5447" spans="1:5" x14ac:dyDescent="0.25">
      <c r="A5447" s="14">
        <v>1896539</v>
      </c>
      <c r="B5447" s="17">
        <v>5</v>
      </c>
      <c r="C5447" s="16" t="s">
        <v>22</v>
      </c>
      <c r="D5447" s="18">
        <v>43234.64261574074</v>
      </c>
      <c r="E5447" s="18">
        <v>43236.438344907408</v>
      </c>
    </row>
    <row r="5448" spans="1:5" x14ac:dyDescent="0.25">
      <c r="A5448" s="14">
        <v>1896541</v>
      </c>
      <c r="B5448" s="17">
        <v>6</v>
      </c>
      <c r="C5448" s="16" t="s">
        <v>23</v>
      </c>
      <c r="D5448" s="18">
        <v>43234.642685185187</v>
      </c>
      <c r="E5448" s="18">
        <v>43234.643831018519</v>
      </c>
    </row>
    <row r="5449" spans="1:5" x14ac:dyDescent="0.25">
      <c r="A5449" s="14">
        <v>1896549</v>
      </c>
      <c r="B5449" s="17">
        <v>6</v>
      </c>
      <c r="C5449" s="16" t="s">
        <v>21</v>
      </c>
      <c r="D5449" s="18">
        <v>43234.643368055556</v>
      </c>
      <c r="E5449" s="18">
        <v>43234.730740740742</v>
      </c>
    </row>
    <row r="5450" spans="1:5" x14ac:dyDescent="0.25">
      <c r="A5450" s="14">
        <v>1896554</v>
      </c>
      <c r="B5450" s="17">
        <v>5</v>
      </c>
      <c r="C5450" s="16" t="s">
        <v>23</v>
      </c>
      <c r="D5450" s="18">
        <v>43234.64366898148</v>
      </c>
      <c r="E5450" s="18">
        <v>43234.644918981481</v>
      </c>
    </row>
    <row r="5451" spans="1:5" x14ac:dyDescent="0.25">
      <c r="A5451" s="14">
        <v>1896560</v>
      </c>
      <c r="B5451" s="17">
        <v>6</v>
      </c>
      <c r="C5451" s="16" t="s">
        <v>23</v>
      </c>
      <c r="D5451" s="18">
        <v>43234.644120370373</v>
      </c>
      <c r="E5451" s="18">
        <v>43235.614884259259</v>
      </c>
    </row>
    <row r="5452" spans="1:5" x14ac:dyDescent="0.25">
      <c r="A5452" s="14">
        <v>1896563</v>
      </c>
      <c r="B5452" s="17">
        <v>5</v>
      </c>
      <c r="C5452" s="16" t="s">
        <v>22</v>
      </c>
      <c r="D5452" s="18">
        <v>43234.644224537034</v>
      </c>
      <c r="E5452" s="18">
        <v>43235.391736111109</v>
      </c>
    </row>
    <row r="5453" spans="1:5" x14ac:dyDescent="0.25">
      <c r="A5453" s="14">
        <v>1896565</v>
      </c>
      <c r="B5453" s="17">
        <v>5</v>
      </c>
      <c r="C5453" s="16" t="s">
        <v>22</v>
      </c>
      <c r="D5453" s="18">
        <v>43234.644363425927</v>
      </c>
      <c r="E5453" s="18">
        <v>43235.737754629627</v>
      </c>
    </row>
    <row r="5454" spans="1:5" x14ac:dyDescent="0.25">
      <c r="A5454" s="14">
        <v>1896566</v>
      </c>
      <c r="B5454" s="17">
        <v>5</v>
      </c>
      <c r="C5454" s="16" t="s">
        <v>22</v>
      </c>
      <c r="D5454" s="18">
        <v>43234.644375000003</v>
      </c>
      <c r="E5454" s="18">
        <v>43234.667569444442</v>
      </c>
    </row>
    <row r="5455" spans="1:5" x14ac:dyDescent="0.25">
      <c r="A5455" s="14">
        <v>1896568</v>
      </c>
      <c r="B5455" s="17">
        <v>6</v>
      </c>
      <c r="C5455" s="16" t="s">
        <v>22</v>
      </c>
      <c r="D5455" s="18">
        <v>43234.644618055558</v>
      </c>
      <c r="E5455" s="18">
        <v>43235.402002314811</v>
      </c>
    </row>
    <row r="5456" spans="1:5" x14ac:dyDescent="0.25">
      <c r="A5456" s="14">
        <v>1896573</v>
      </c>
      <c r="B5456" s="17">
        <v>6</v>
      </c>
      <c r="C5456" s="16" t="s">
        <v>22</v>
      </c>
      <c r="D5456" s="18">
        <v>43234.644976851851</v>
      </c>
      <c r="E5456" s="18">
        <v>43234.649131944447</v>
      </c>
    </row>
    <row r="5457" spans="1:5" x14ac:dyDescent="0.25">
      <c r="A5457" s="14">
        <v>1896574</v>
      </c>
      <c r="B5457" s="17">
        <v>6</v>
      </c>
      <c r="C5457" s="16" t="s">
        <v>23</v>
      </c>
      <c r="D5457" s="18">
        <v>43234.645011574074</v>
      </c>
      <c r="E5457" s="18">
        <v>43235.705231481479</v>
      </c>
    </row>
    <row r="5458" spans="1:5" x14ac:dyDescent="0.25">
      <c r="A5458" s="14">
        <v>1896578</v>
      </c>
      <c r="B5458" s="17">
        <v>5</v>
      </c>
      <c r="C5458" s="16" t="s">
        <v>22</v>
      </c>
      <c r="D5458" s="18">
        <v>43234.645162037035</v>
      </c>
      <c r="E5458" s="18">
        <v>43237.464444444442</v>
      </c>
    </row>
    <row r="5459" spans="1:5" x14ac:dyDescent="0.25">
      <c r="A5459" s="14">
        <v>1896583</v>
      </c>
      <c r="B5459" s="17">
        <v>6</v>
      </c>
      <c r="C5459" s="16" t="s">
        <v>21</v>
      </c>
      <c r="D5459" s="18">
        <v>43234.645937499998</v>
      </c>
      <c r="E5459" s="18">
        <v>43235.346875000003</v>
      </c>
    </row>
    <row r="5460" spans="1:5" x14ac:dyDescent="0.25">
      <c r="A5460" s="14">
        <v>1896586</v>
      </c>
      <c r="B5460" s="17">
        <v>6</v>
      </c>
      <c r="C5460" s="16" t="s">
        <v>22</v>
      </c>
      <c r="D5460" s="18">
        <v>43234.645937499998</v>
      </c>
      <c r="E5460" s="18">
        <v>43235.392013888886</v>
      </c>
    </row>
    <row r="5461" spans="1:5" x14ac:dyDescent="0.25">
      <c r="A5461" s="14">
        <v>1896588</v>
      </c>
      <c r="B5461" s="17">
        <v>6</v>
      </c>
      <c r="C5461" s="16" t="s">
        <v>23</v>
      </c>
      <c r="D5461" s="18">
        <v>43234.645972222221</v>
      </c>
      <c r="E5461" s="18">
        <v>43234.64707175926</v>
      </c>
    </row>
    <row r="5462" spans="1:5" x14ac:dyDescent="0.25">
      <c r="A5462" s="14">
        <v>1896589</v>
      </c>
      <c r="B5462" s="17">
        <v>5</v>
      </c>
      <c r="C5462" s="16" t="s">
        <v>23</v>
      </c>
      <c r="D5462" s="18">
        <v>43234.646053240744</v>
      </c>
      <c r="E5462" s="18">
        <v>43235.383935185186</v>
      </c>
    </row>
    <row r="5463" spans="1:5" x14ac:dyDescent="0.25">
      <c r="A5463" s="14">
        <v>1896593</v>
      </c>
      <c r="B5463" s="17">
        <v>6</v>
      </c>
      <c r="C5463" s="16" t="s">
        <v>22</v>
      </c>
      <c r="D5463" s="18">
        <v>43234.646331018521</v>
      </c>
      <c r="E5463" s="18">
        <v>43234.647372685184</v>
      </c>
    </row>
    <row r="5464" spans="1:5" x14ac:dyDescent="0.25">
      <c r="A5464" s="14">
        <v>1896598</v>
      </c>
      <c r="B5464" s="17">
        <v>5</v>
      </c>
      <c r="C5464" s="16" t="s">
        <v>22</v>
      </c>
      <c r="D5464" s="18">
        <v>43234.646678240744</v>
      </c>
      <c r="E5464" s="18">
        <v>43234.672905092593</v>
      </c>
    </row>
    <row r="5465" spans="1:5" x14ac:dyDescent="0.25">
      <c r="A5465" s="14">
        <v>1896608</v>
      </c>
      <c r="B5465" s="17">
        <v>5</v>
      </c>
      <c r="C5465" s="16" t="s">
        <v>22</v>
      </c>
      <c r="D5465" s="18">
        <v>43234.647499999999</v>
      </c>
      <c r="E5465" s="18">
        <v>43235.392164351855</v>
      </c>
    </row>
    <row r="5466" spans="1:5" x14ac:dyDescent="0.25">
      <c r="A5466" s="14">
        <v>1896612</v>
      </c>
      <c r="B5466" s="17">
        <v>6</v>
      </c>
      <c r="C5466" s="16" t="s">
        <v>24</v>
      </c>
      <c r="D5466" s="18">
        <v>43234.647835648146</v>
      </c>
      <c r="E5466" s="18">
        <v>43234.652013888888</v>
      </c>
    </row>
    <row r="5467" spans="1:5" x14ac:dyDescent="0.25">
      <c r="A5467" s="14">
        <v>1896613</v>
      </c>
      <c r="B5467" s="17">
        <v>6</v>
      </c>
      <c r="C5467" s="16" t="s">
        <v>25</v>
      </c>
      <c r="D5467" s="18">
        <v>43234.647986111115</v>
      </c>
      <c r="E5467" s="18">
        <v>43234.708009259259</v>
      </c>
    </row>
    <row r="5468" spans="1:5" x14ac:dyDescent="0.25">
      <c r="A5468" s="14">
        <v>1896623</v>
      </c>
      <c r="B5468" s="17">
        <v>6</v>
      </c>
      <c r="C5468" s="16" t="s">
        <v>23</v>
      </c>
      <c r="D5468" s="18">
        <v>43234.648530092592</v>
      </c>
      <c r="E5468" s="18">
        <v>43234.649976851855</v>
      </c>
    </row>
    <row r="5469" spans="1:5" x14ac:dyDescent="0.25">
      <c r="A5469" s="14">
        <v>1896625</v>
      </c>
      <c r="B5469" s="17">
        <v>5</v>
      </c>
      <c r="C5469" s="16" t="s">
        <v>22</v>
      </c>
      <c r="D5469" s="18">
        <v>43234.648634259262</v>
      </c>
      <c r="E5469" s="18">
        <v>43234.726620370369</v>
      </c>
    </row>
    <row r="5470" spans="1:5" x14ac:dyDescent="0.25">
      <c r="A5470" s="14">
        <v>1896627</v>
      </c>
      <c r="B5470" s="17">
        <v>6</v>
      </c>
      <c r="C5470" s="16" t="s">
        <v>21</v>
      </c>
      <c r="D5470" s="18">
        <v>43234.648819444446</v>
      </c>
      <c r="E5470" s="18">
        <v>43235.350416666668</v>
      </c>
    </row>
    <row r="5471" spans="1:5" x14ac:dyDescent="0.25">
      <c r="A5471" s="14">
        <v>1896628</v>
      </c>
      <c r="B5471" s="17">
        <v>6</v>
      </c>
      <c r="C5471" s="16" t="s">
        <v>23</v>
      </c>
      <c r="D5471" s="18">
        <v>43234.648831018516</v>
      </c>
      <c r="E5471" s="18">
        <v>43235.600428240738</v>
      </c>
    </row>
    <row r="5472" spans="1:5" x14ac:dyDescent="0.25">
      <c r="A5472" s="14">
        <v>1896630</v>
      </c>
      <c r="B5472" s="17">
        <v>6</v>
      </c>
      <c r="C5472" s="16" t="s">
        <v>22</v>
      </c>
      <c r="D5472" s="18">
        <v>43234.648946759262</v>
      </c>
      <c r="E5472" s="18">
        <v>43235.422210648147</v>
      </c>
    </row>
    <row r="5473" spans="1:5" x14ac:dyDescent="0.25">
      <c r="A5473" s="14">
        <v>1896632</v>
      </c>
      <c r="B5473" s="17">
        <v>6</v>
      </c>
      <c r="C5473" s="16" t="s">
        <v>21</v>
      </c>
      <c r="D5473" s="18">
        <v>43234.649085648147</v>
      </c>
      <c r="E5473" s="18">
        <v>43235.348449074074</v>
      </c>
    </row>
    <row r="5474" spans="1:5" x14ac:dyDescent="0.25">
      <c r="A5474" s="14">
        <v>1896633</v>
      </c>
      <c r="B5474" s="17">
        <v>6</v>
      </c>
      <c r="C5474" s="16" t="s">
        <v>22</v>
      </c>
      <c r="D5474" s="18">
        <v>43234.649143518516</v>
      </c>
      <c r="E5474" s="18">
        <v>43235.352835648147</v>
      </c>
    </row>
    <row r="5475" spans="1:5" x14ac:dyDescent="0.25">
      <c r="A5475" s="14">
        <v>1896634</v>
      </c>
      <c r="B5475" s="17">
        <v>5</v>
      </c>
      <c r="C5475" s="16" t="s">
        <v>22</v>
      </c>
      <c r="D5475" s="18">
        <v>43234.649155092593</v>
      </c>
      <c r="E5475" s="18">
        <v>43234.651203703703</v>
      </c>
    </row>
    <row r="5476" spans="1:5" x14ac:dyDescent="0.25">
      <c r="A5476" s="14">
        <v>1896637</v>
      </c>
      <c r="B5476" s="17">
        <v>6</v>
      </c>
      <c r="C5476" s="16" t="s">
        <v>22</v>
      </c>
      <c r="D5476" s="18">
        <v>43234.649768518517</v>
      </c>
      <c r="E5476" s="18">
        <v>43235.405138888891</v>
      </c>
    </row>
    <row r="5477" spans="1:5" x14ac:dyDescent="0.25">
      <c r="A5477" s="14">
        <v>1896654</v>
      </c>
      <c r="B5477" s="17">
        <v>5</v>
      </c>
      <c r="C5477" s="16" t="s">
        <v>21</v>
      </c>
      <c r="D5477" s="18">
        <v>43234.650706018518</v>
      </c>
      <c r="E5477" s="18">
        <v>43235.67596064815</v>
      </c>
    </row>
    <row r="5478" spans="1:5" x14ac:dyDescent="0.25">
      <c r="A5478" s="14">
        <v>1896660</v>
      </c>
      <c r="B5478" s="17">
        <v>5</v>
      </c>
      <c r="C5478" s="16" t="s">
        <v>24</v>
      </c>
      <c r="D5478" s="18">
        <v>43234.650856481479</v>
      </c>
      <c r="E5478" s="18">
        <v>43234.656828703701</v>
      </c>
    </row>
    <row r="5479" spans="1:5" x14ac:dyDescent="0.25">
      <c r="A5479" s="14">
        <v>1896666</v>
      </c>
      <c r="B5479" s="17">
        <v>6</v>
      </c>
      <c r="C5479" s="16" t="s">
        <v>21</v>
      </c>
      <c r="D5479" s="18">
        <v>43234.651099537034</v>
      </c>
      <c r="E5479" s="18">
        <v>43235.406099537038</v>
      </c>
    </row>
    <row r="5480" spans="1:5" x14ac:dyDescent="0.25">
      <c r="A5480" s="14">
        <v>1896674</v>
      </c>
      <c r="B5480" s="17">
        <v>5</v>
      </c>
      <c r="C5480" s="16" t="s">
        <v>22</v>
      </c>
      <c r="D5480" s="18">
        <v>43234.651597222219</v>
      </c>
      <c r="E5480" s="18">
        <v>43248.430578703701</v>
      </c>
    </row>
    <row r="5481" spans="1:5" x14ac:dyDescent="0.25">
      <c r="A5481" s="14">
        <v>1896682</v>
      </c>
      <c r="B5481" s="17">
        <v>5</v>
      </c>
      <c r="C5481" s="16" t="s">
        <v>24</v>
      </c>
      <c r="D5481" s="18">
        <v>43234.651990740742</v>
      </c>
      <c r="E5481" s="18">
        <v>43234.655810185184</v>
      </c>
    </row>
    <row r="5482" spans="1:5" x14ac:dyDescent="0.25">
      <c r="A5482" s="14">
        <v>1896697</v>
      </c>
      <c r="B5482" s="17">
        <v>5</v>
      </c>
      <c r="C5482" s="16" t="s">
        <v>21</v>
      </c>
      <c r="D5482" s="18">
        <v>43234.652581018519</v>
      </c>
      <c r="E5482" s="18">
        <v>43234.730925925927</v>
      </c>
    </row>
    <row r="5483" spans="1:5" x14ac:dyDescent="0.25">
      <c r="A5483" s="14">
        <v>1896700</v>
      </c>
      <c r="B5483" s="17">
        <v>5</v>
      </c>
      <c r="C5483" s="16" t="s">
        <v>23</v>
      </c>
      <c r="D5483" s="18">
        <v>43234.652777777781</v>
      </c>
      <c r="E5483" s="18">
        <v>43234.65457175926</v>
      </c>
    </row>
    <row r="5484" spans="1:5" x14ac:dyDescent="0.25">
      <c r="A5484" s="14">
        <v>1896705</v>
      </c>
      <c r="B5484" s="17">
        <v>5</v>
      </c>
      <c r="C5484" s="16" t="s">
        <v>23</v>
      </c>
      <c r="D5484" s="18">
        <v>43234.653032407405</v>
      </c>
      <c r="E5484" s="18">
        <v>43235.404548611114</v>
      </c>
    </row>
    <row r="5485" spans="1:5" x14ac:dyDescent="0.25">
      <c r="A5485" s="14">
        <v>1896706</v>
      </c>
      <c r="B5485" s="17">
        <v>5</v>
      </c>
      <c r="C5485" s="16" t="s">
        <v>24</v>
      </c>
      <c r="D5485" s="18">
        <v>43234.653194444443</v>
      </c>
      <c r="E5485" s="18">
        <v>43234.659155092595</v>
      </c>
    </row>
    <row r="5486" spans="1:5" x14ac:dyDescent="0.25">
      <c r="A5486" s="14">
        <v>1896709</v>
      </c>
      <c r="B5486" s="17">
        <v>5</v>
      </c>
      <c r="C5486" s="16" t="s">
        <v>22</v>
      </c>
      <c r="D5486" s="18">
        <v>43234.653599537036</v>
      </c>
      <c r="E5486" s="18">
        <v>43234.673379629632</v>
      </c>
    </row>
    <row r="5487" spans="1:5" x14ac:dyDescent="0.25">
      <c r="A5487" s="14">
        <v>1896710</v>
      </c>
      <c r="B5487" s="17">
        <v>6</v>
      </c>
      <c r="C5487" s="16" t="s">
        <v>21</v>
      </c>
      <c r="D5487" s="18">
        <v>43234.653599537036</v>
      </c>
      <c r="E5487" s="18">
        <v>43234.731006944443</v>
      </c>
    </row>
    <row r="5488" spans="1:5" x14ac:dyDescent="0.25">
      <c r="A5488" s="14">
        <v>1896718</v>
      </c>
      <c r="B5488" s="17">
        <v>5</v>
      </c>
      <c r="C5488" s="16" t="s">
        <v>25</v>
      </c>
      <c r="D5488" s="18">
        <v>43234.653761574074</v>
      </c>
      <c r="E5488" s="18">
        <v>43236.334039351852</v>
      </c>
    </row>
    <row r="5489" spans="1:5" x14ac:dyDescent="0.25">
      <c r="A5489" s="14">
        <v>1896720</v>
      </c>
      <c r="B5489" s="17">
        <v>1</v>
      </c>
      <c r="C5489" s="16" t="s">
        <v>22</v>
      </c>
      <c r="D5489" s="18">
        <v>43234.653784722221</v>
      </c>
      <c r="E5489" s="18">
        <v>43235.551111111112</v>
      </c>
    </row>
    <row r="5490" spans="1:5" x14ac:dyDescent="0.25">
      <c r="A5490" s="14">
        <v>1896721</v>
      </c>
      <c r="B5490" s="17">
        <v>6</v>
      </c>
      <c r="C5490" s="16" t="s">
        <v>21</v>
      </c>
      <c r="D5490" s="18">
        <v>43234.653807870367</v>
      </c>
      <c r="E5490" s="18">
        <v>43235.406284722223</v>
      </c>
    </row>
    <row r="5491" spans="1:5" x14ac:dyDescent="0.25">
      <c r="A5491" s="14">
        <v>1896723</v>
      </c>
      <c r="B5491" s="17">
        <v>6</v>
      </c>
      <c r="C5491" s="16" t="s">
        <v>25</v>
      </c>
      <c r="D5491" s="18">
        <v>43234.653819444444</v>
      </c>
      <c r="E5491" s="18">
        <v>43234.655509259261</v>
      </c>
    </row>
    <row r="5492" spans="1:5" x14ac:dyDescent="0.25">
      <c r="A5492" s="14">
        <v>1896730</v>
      </c>
      <c r="B5492" s="17">
        <v>5</v>
      </c>
      <c r="C5492" s="16" t="s">
        <v>22</v>
      </c>
      <c r="D5492" s="18">
        <v>43234.654305555552</v>
      </c>
      <c r="E5492" s="18">
        <v>43236.438634259262</v>
      </c>
    </row>
    <row r="5493" spans="1:5" x14ac:dyDescent="0.25">
      <c r="A5493" s="14">
        <v>1896732</v>
      </c>
      <c r="B5493" s="17">
        <v>6</v>
      </c>
      <c r="C5493" s="16" t="s">
        <v>24</v>
      </c>
      <c r="D5493" s="18">
        <v>43234.654386574075</v>
      </c>
      <c r="E5493" s="18">
        <v>43234.666203703702</v>
      </c>
    </row>
    <row r="5494" spans="1:5" x14ac:dyDescent="0.25">
      <c r="A5494" s="14">
        <v>1896735</v>
      </c>
      <c r="B5494" s="17">
        <v>6</v>
      </c>
      <c r="C5494" s="16" t="s">
        <v>23</v>
      </c>
      <c r="D5494" s="18">
        <v>43234.654629629629</v>
      </c>
      <c r="E5494" s="18">
        <v>43234.656388888892</v>
      </c>
    </row>
    <row r="5495" spans="1:5" x14ac:dyDescent="0.25">
      <c r="A5495" s="14">
        <v>1896736</v>
      </c>
      <c r="B5495" s="17">
        <v>6</v>
      </c>
      <c r="C5495" s="16" t="s">
        <v>23</v>
      </c>
      <c r="D5495" s="18">
        <v>43234.654745370368</v>
      </c>
      <c r="E5495" s="18">
        <v>43235.601666666669</v>
      </c>
    </row>
    <row r="5496" spans="1:5" x14ac:dyDescent="0.25">
      <c r="A5496" s="14">
        <v>1896737</v>
      </c>
      <c r="B5496" s="17">
        <v>5</v>
      </c>
      <c r="C5496" s="16" t="s">
        <v>21</v>
      </c>
      <c r="D5496" s="18">
        <v>43234.654780092591</v>
      </c>
      <c r="E5496" s="18">
        <v>43237.360185185185</v>
      </c>
    </row>
    <row r="5497" spans="1:5" x14ac:dyDescent="0.25">
      <c r="A5497" s="14">
        <v>1896745</v>
      </c>
      <c r="B5497" s="17">
        <v>6</v>
      </c>
      <c r="C5497" s="16" t="s">
        <v>25</v>
      </c>
      <c r="D5497" s="18">
        <v>43234.655590277776</v>
      </c>
      <c r="E5497" s="18">
        <v>43234.661296296297</v>
      </c>
    </row>
    <row r="5498" spans="1:5" x14ac:dyDescent="0.25">
      <c r="A5498" s="14">
        <v>1896760</v>
      </c>
      <c r="B5498" s="17">
        <v>5</v>
      </c>
      <c r="C5498" s="16" t="s">
        <v>22</v>
      </c>
      <c r="D5498" s="18">
        <v>43234.656493055554</v>
      </c>
      <c r="E5498" s="18">
        <v>43234.673680555556</v>
      </c>
    </row>
    <row r="5499" spans="1:5" x14ac:dyDescent="0.25">
      <c r="A5499" s="14">
        <v>1896766</v>
      </c>
      <c r="B5499" s="17">
        <v>5</v>
      </c>
      <c r="C5499" s="16" t="s">
        <v>21</v>
      </c>
      <c r="D5499" s="18">
        <v>43234.657430555555</v>
      </c>
      <c r="E5499" s="18">
        <v>43235.479675925926</v>
      </c>
    </row>
    <row r="5500" spans="1:5" x14ac:dyDescent="0.25">
      <c r="A5500" s="14">
        <v>1896772</v>
      </c>
      <c r="B5500" s="17">
        <v>6</v>
      </c>
      <c r="C5500" s="16" t="s">
        <v>23</v>
      </c>
      <c r="D5500" s="18">
        <v>43234.657488425924</v>
      </c>
      <c r="E5500" s="18">
        <v>43234.65829861111</v>
      </c>
    </row>
    <row r="5501" spans="1:5" x14ac:dyDescent="0.25">
      <c r="A5501" s="14">
        <v>1896774</v>
      </c>
      <c r="B5501" s="17">
        <v>6</v>
      </c>
      <c r="C5501" s="16" t="s">
        <v>21</v>
      </c>
      <c r="D5501" s="18">
        <v>43234.657766203702</v>
      </c>
      <c r="E5501" s="18">
        <v>43235.406423611108</v>
      </c>
    </row>
    <row r="5502" spans="1:5" x14ac:dyDescent="0.25">
      <c r="A5502" s="14">
        <v>1896775</v>
      </c>
      <c r="B5502" s="17">
        <v>5</v>
      </c>
      <c r="C5502" s="16" t="s">
        <v>23</v>
      </c>
      <c r="D5502" s="18">
        <v>43234.657777777778</v>
      </c>
      <c r="E5502" s="18">
        <v>43252.634641203702</v>
      </c>
    </row>
    <row r="5503" spans="1:5" x14ac:dyDescent="0.25">
      <c r="A5503" s="14">
        <v>1896788</v>
      </c>
      <c r="B5503" s="17">
        <v>6</v>
      </c>
      <c r="C5503" s="16" t="s">
        <v>21</v>
      </c>
      <c r="D5503" s="18">
        <v>43234.658807870372</v>
      </c>
      <c r="E5503" s="18">
        <v>43235.348680555559</v>
      </c>
    </row>
    <row r="5504" spans="1:5" x14ac:dyDescent="0.25">
      <c r="A5504" s="14">
        <v>1896789</v>
      </c>
      <c r="B5504" s="17">
        <v>5</v>
      </c>
      <c r="C5504" s="16" t="s">
        <v>25</v>
      </c>
      <c r="D5504" s="18">
        <v>43234.658888888887</v>
      </c>
      <c r="E5504" s="18">
        <v>43236.339722222219</v>
      </c>
    </row>
    <row r="5505" spans="1:5" x14ac:dyDescent="0.25">
      <c r="A5505" s="14">
        <v>1896790</v>
      </c>
      <c r="B5505" s="17">
        <v>6</v>
      </c>
      <c r="C5505" s="16" t="s">
        <v>21</v>
      </c>
      <c r="D5505" s="18">
        <v>43234.658958333333</v>
      </c>
      <c r="E5505" s="18">
        <v>43234.731180555558</v>
      </c>
    </row>
    <row r="5506" spans="1:5" x14ac:dyDescent="0.25">
      <c r="A5506" s="14">
        <v>1896796</v>
      </c>
      <c r="B5506" s="17">
        <v>6</v>
      </c>
      <c r="C5506" s="16" t="s">
        <v>22</v>
      </c>
      <c r="D5506" s="18">
        <v>43234.659490740742</v>
      </c>
      <c r="E5506" s="18">
        <v>43234.726747685185</v>
      </c>
    </row>
    <row r="5507" spans="1:5" x14ac:dyDescent="0.25">
      <c r="A5507" s="14">
        <v>1896799</v>
      </c>
      <c r="B5507" s="17">
        <v>6</v>
      </c>
      <c r="C5507" s="16" t="s">
        <v>21</v>
      </c>
      <c r="D5507" s="18">
        <v>43234.659687500003</v>
      </c>
      <c r="E5507" s="18">
        <v>43235.406585648147</v>
      </c>
    </row>
    <row r="5508" spans="1:5" x14ac:dyDescent="0.25">
      <c r="A5508" s="14">
        <v>1896802</v>
      </c>
      <c r="B5508" s="17">
        <v>6</v>
      </c>
      <c r="C5508" s="16" t="s">
        <v>22</v>
      </c>
      <c r="D5508" s="18">
        <v>43234.659803240742</v>
      </c>
      <c r="E5508" s="18">
        <v>43235.422453703701</v>
      </c>
    </row>
    <row r="5509" spans="1:5" x14ac:dyDescent="0.25">
      <c r="A5509" s="14">
        <v>1896807</v>
      </c>
      <c r="B5509" s="17">
        <v>5</v>
      </c>
      <c r="C5509" s="16" t="s">
        <v>23</v>
      </c>
      <c r="D5509" s="18">
        <v>43234.660185185188</v>
      </c>
      <c r="E5509" s="18">
        <v>43248.694976851853</v>
      </c>
    </row>
    <row r="5510" spans="1:5" x14ac:dyDescent="0.25">
      <c r="A5510" s="14">
        <v>1896808</v>
      </c>
      <c r="B5510" s="17">
        <v>6</v>
      </c>
      <c r="C5510" s="16" t="s">
        <v>22</v>
      </c>
      <c r="D5510" s="18">
        <v>43234.660416666666</v>
      </c>
      <c r="E5510" s="18">
        <v>43234.66574074074</v>
      </c>
    </row>
    <row r="5511" spans="1:5" x14ac:dyDescent="0.25">
      <c r="A5511" s="14">
        <v>1896809</v>
      </c>
      <c r="B5511" s="17">
        <v>5</v>
      </c>
      <c r="C5511" s="16" t="s">
        <v>23</v>
      </c>
      <c r="D5511" s="18">
        <v>43234.660486111112</v>
      </c>
      <c r="E5511" s="18">
        <v>43236.489675925928</v>
      </c>
    </row>
    <row r="5512" spans="1:5" x14ac:dyDescent="0.25">
      <c r="A5512" s="14">
        <v>1896814</v>
      </c>
      <c r="B5512" s="17">
        <v>6</v>
      </c>
      <c r="C5512" s="16" t="s">
        <v>21</v>
      </c>
      <c r="D5512" s="18">
        <v>43234.661273148151</v>
      </c>
      <c r="E5512" s="18">
        <v>43235.406747685185</v>
      </c>
    </row>
    <row r="5513" spans="1:5" x14ac:dyDescent="0.25">
      <c r="A5513" s="14">
        <v>1896817</v>
      </c>
      <c r="B5513" s="17">
        <v>6</v>
      </c>
      <c r="C5513" s="16" t="s">
        <v>25</v>
      </c>
      <c r="D5513" s="18">
        <v>43234.66134259259</v>
      </c>
      <c r="E5513" s="18">
        <v>43234.663923611108</v>
      </c>
    </row>
    <row r="5514" spans="1:5" x14ac:dyDescent="0.25">
      <c r="A5514" s="14">
        <v>1896831</v>
      </c>
      <c r="B5514" s="17">
        <v>1</v>
      </c>
      <c r="C5514" s="16" t="s">
        <v>24</v>
      </c>
      <c r="D5514" s="18">
        <v>43234.662395833337</v>
      </c>
      <c r="E5514" s="18">
        <v>43235.472951388889</v>
      </c>
    </row>
    <row r="5515" spans="1:5" x14ac:dyDescent="0.25">
      <c r="A5515" s="14">
        <v>1896833</v>
      </c>
      <c r="B5515" s="17">
        <v>5</v>
      </c>
      <c r="C5515" s="16" t="s">
        <v>21</v>
      </c>
      <c r="D5515" s="18">
        <v>43234.662546296298</v>
      </c>
      <c r="E5515" s="18">
        <v>43235.556458333333</v>
      </c>
    </row>
    <row r="5516" spans="1:5" x14ac:dyDescent="0.25">
      <c r="A5516" s="14">
        <v>1896836</v>
      </c>
      <c r="B5516" s="17">
        <v>6</v>
      </c>
      <c r="C5516" s="16" t="s">
        <v>22</v>
      </c>
      <c r="D5516" s="18">
        <v>43234.662662037037</v>
      </c>
      <c r="E5516" s="18">
        <v>43235.346250000002</v>
      </c>
    </row>
    <row r="5517" spans="1:5" x14ac:dyDescent="0.25">
      <c r="A5517" s="14">
        <v>1896837</v>
      </c>
      <c r="B5517" s="17">
        <v>6</v>
      </c>
      <c r="C5517" s="16" t="s">
        <v>22</v>
      </c>
      <c r="D5517" s="18">
        <v>43234.662766203706</v>
      </c>
      <c r="E5517" s="18">
        <v>43235.422858796293</v>
      </c>
    </row>
    <row r="5518" spans="1:5" x14ac:dyDescent="0.25">
      <c r="A5518" s="14">
        <v>1896843</v>
      </c>
      <c r="B5518" s="17">
        <v>6</v>
      </c>
      <c r="C5518" s="16" t="s">
        <v>21</v>
      </c>
      <c r="D5518" s="18">
        <v>43234.663368055553</v>
      </c>
      <c r="E5518" s="18">
        <v>43235.349143518521</v>
      </c>
    </row>
    <row r="5519" spans="1:5" x14ac:dyDescent="0.25">
      <c r="A5519" s="14">
        <v>1896846</v>
      </c>
      <c r="B5519" s="17">
        <v>5</v>
      </c>
      <c r="C5519" s="16" t="s">
        <v>22</v>
      </c>
      <c r="D5519" s="18">
        <v>43234.663726851853</v>
      </c>
      <c r="E5519" s="18">
        <v>43235.351990740739</v>
      </c>
    </row>
    <row r="5520" spans="1:5" x14ac:dyDescent="0.25">
      <c r="A5520" s="14">
        <v>1896848</v>
      </c>
      <c r="B5520" s="17">
        <v>5</v>
      </c>
      <c r="C5520" s="16" t="s">
        <v>21</v>
      </c>
      <c r="D5520" s="18">
        <v>43234.663738425923</v>
      </c>
      <c r="E5520" s="18">
        <v>43235.731307870374</v>
      </c>
    </row>
    <row r="5521" spans="1:5" x14ac:dyDescent="0.25">
      <c r="A5521" s="14">
        <v>1896849</v>
      </c>
      <c r="B5521" s="17">
        <v>5</v>
      </c>
      <c r="C5521" s="16" t="s">
        <v>23</v>
      </c>
      <c r="D5521" s="18">
        <v>43234.663773148146</v>
      </c>
      <c r="E5521" s="18">
        <v>43235.386562500003</v>
      </c>
    </row>
    <row r="5522" spans="1:5" x14ac:dyDescent="0.25">
      <c r="A5522" s="14">
        <v>1896850</v>
      </c>
      <c r="B5522" s="17">
        <v>6</v>
      </c>
      <c r="C5522" s="16" t="s">
        <v>25</v>
      </c>
      <c r="D5522" s="18">
        <v>43234.663981481484</v>
      </c>
      <c r="E5522" s="18">
        <v>43234.668321759258</v>
      </c>
    </row>
    <row r="5523" spans="1:5" x14ac:dyDescent="0.25">
      <c r="A5523" s="14">
        <v>1896854</v>
      </c>
      <c r="B5523" s="17">
        <v>5</v>
      </c>
      <c r="C5523" s="16" t="s">
        <v>24</v>
      </c>
      <c r="D5523" s="18">
        <v>43234.664050925923</v>
      </c>
      <c r="E5523" s="18">
        <v>43237.467858796299</v>
      </c>
    </row>
    <row r="5524" spans="1:5" x14ac:dyDescent="0.25">
      <c r="A5524" s="14">
        <v>1896855</v>
      </c>
      <c r="B5524" s="17">
        <v>5</v>
      </c>
      <c r="C5524" s="16" t="s">
        <v>25</v>
      </c>
      <c r="D5524" s="18">
        <v>43234.664085648146</v>
      </c>
      <c r="E5524" s="18">
        <v>43234.708379629628</v>
      </c>
    </row>
    <row r="5525" spans="1:5" x14ac:dyDescent="0.25">
      <c r="A5525" s="14">
        <v>1896861</v>
      </c>
      <c r="B5525" s="17">
        <v>6</v>
      </c>
      <c r="C5525" s="16" t="s">
        <v>23</v>
      </c>
      <c r="D5525" s="18">
        <v>43234.66443287037</v>
      </c>
      <c r="E5525" s="18">
        <v>43234.665520833332</v>
      </c>
    </row>
    <row r="5526" spans="1:5" x14ac:dyDescent="0.25">
      <c r="A5526" s="14">
        <v>1896870</v>
      </c>
      <c r="B5526" s="17">
        <v>5</v>
      </c>
      <c r="C5526" s="16" t="s">
        <v>23</v>
      </c>
      <c r="D5526" s="18">
        <v>43234.665324074071</v>
      </c>
      <c r="E5526" s="18">
        <v>43237.574212962965</v>
      </c>
    </row>
    <row r="5527" spans="1:5" x14ac:dyDescent="0.25">
      <c r="A5527" s="14">
        <v>1896872</v>
      </c>
      <c r="B5527" s="17">
        <v>5</v>
      </c>
      <c r="C5527" s="16" t="s">
        <v>23</v>
      </c>
      <c r="D5527" s="18">
        <v>43234.665393518517</v>
      </c>
      <c r="E5527" s="18">
        <v>43245.615729166668</v>
      </c>
    </row>
    <row r="5528" spans="1:5" x14ac:dyDescent="0.25">
      <c r="A5528" s="14">
        <v>1896873</v>
      </c>
      <c r="B5528" s="17">
        <v>5</v>
      </c>
      <c r="C5528" s="16" t="s">
        <v>25</v>
      </c>
      <c r="D5528" s="18">
        <v>43234.665416666663</v>
      </c>
      <c r="E5528" s="18">
        <v>43235.554525462961</v>
      </c>
    </row>
    <row r="5529" spans="1:5" x14ac:dyDescent="0.25">
      <c r="A5529" s="14">
        <v>1896874</v>
      </c>
      <c r="B5529" s="17">
        <v>5</v>
      </c>
      <c r="C5529" s="16" t="s">
        <v>21</v>
      </c>
      <c r="D5529" s="18">
        <v>43234.66547453704</v>
      </c>
      <c r="E5529" s="18">
        <v>43245.68005787037</v>
      </c>
    </row>
    <row r="5530" spans="1:5" x14ac:dyDescent="0.25">
      <c r="A5530" s="14">
        <v>1896879</v>
      </c>
      <c r="B5530" s="17">
        <v>6</v>
      </c>
      <c r="C5530" s="16" t="s">
        <v>22</v>
      </c>
      <c r="D5530" s="18">
        <v>43234.665613425925</v>
      </c>
      <c r="E5530" s="18">
        <v>43235.352453703701</v>
      </c>
    </row>
    <row r="5531" spans="1:5" x14ac:dyDescent="0.25">
      <c r="A5531" s="14">
        <v>1896887</v>
      </c>
      <c r="B5531" s="17">
        <v>6</v>
      </c>
      <c r="C5531" s="16" t="s">
        <v>22</v>
      </c>
      <c r="D5531" s="18">
        <v>43234.666215277779</v>
      </c>
      <c r="E5531" s="18">
        <v>43234.66673611111</v>
      </c>
    </row>
    <row r="5532" spans="1:5" x14ac:dyDescent="0.25">
      <c r="A5532" s="14">
        <v>1896892</v>
      </c>
      <c r="B5532" s="17">
        <v>1</v>
      </c>
      <c r="C5532" s="16" t="s">
        <v>22</v>
      </c>
      <c r="D5532" s="18">
        <v>43234.666747685187</v>
      </c>
      <c r="E5532" s="18">
        <v>43234.668935185182</v>
      </c>
    </row>
    <row r="5533" spans="1:5" x14ac:dyDescent="0.25">
      <c r="A5533" s="14">
        <v>1896893</v>
      </c>
      <c r="B5533" s="17">
        <v>6</v>
      </c>
      <c r="C5533" s="16" t="s">
        <v>25</v>
      </c>
      <c r="D5533" s="18">
        <v>43234.666863425926</v>
      </c>
      <c r="E5533" s="18">
        <v>43234.708518518521</v>
      </c>
    </row>
    <row r="5534" spans="1:5" x14ac:dyDescent="0.25">
      <c r="A5534" s="14">
        <v>1896897</v>
      </c>
      <c r="B5534" s="17">
        <v>6</v>
      </c>
      <c r="C5534" s="16" t="s">
        <v>23</v>
      </c>
      <c r="D5534" s="18">
        <v>43234.666956018518</v>
      </c>
      <c r="E5534" s="18">
        <v>43234.667812500003</v>
      </c>
    </row>
    <row r="5535" spans="1:5" x14ac:dyDescent="0.25">
      <c r="A5535" s="14">
        <v>1896898</v>
      </c>
      <c r="B5535" s="17">
        <v>6</v>
      </c>
      <c r="C5535" s="16" t="s">
        <v>23</v>
      </c>
      <c r="D5535" s="18">
        <v>43234.667199074072</v>
      </c>
      <c r="E5535" s="18">
        <v>43235.705358796295</v>
      </c>
    </row>
    <row r="5536" spans="1:5" x14ac:dyDescent="0.25">
      <c r="A5536" s="14">
        <v>1896903</v>
      </c>
      <c r="B5536" s="17">
        <v>5</v>
      </c>
      <c r="C5536" s="16" t="s">
        <v>22</v>
      </c>
      <c r="D5536" s="18">
        <v>43234.667488425926</v>
      </c>
      <c r="E5536" s="18">
        <v>43235.423217592594</v>
      </c>
    </row>
    <row r="5537" spans="1:5" x14ac:dyDescent="0.25">
      <c r="A5537" s="14">
        <v>1896904</v>
      </c>
      <c r="B5537" s="17">
        <v>6</v>
      </c>
      <c r="C5537" s="16" t="s">
        <v>21</v>
      </c>
      <c r="D5537" s="18">
        <v>43234.667500000003</v>
      </c>
      <c r="E5537" s="18">
        <v>43234.731678240743</v>
      </c>
    </row>
    <row r="5538" spans="1:5" x14ac:dyDescent="0.25">
      <c r="A5538" s="14">
        <v>1896906</v>
      </c>
      <c r="B5538" s="17">
        <v>6</v>
      </c>
      <c r="C5538" s="16" t="s">
        <v>23</v>
      </c>
      <c r="D5538" s="18">
        <v>43234.667766203704</v>
      </c>
      <c r="E5538" s="18">
        <v>43234.668946759259</v>
      </c>
    </row>
    <row r="5539" spans="1:5" x14ac:dyDescent="0.25">
      <c r="A5539" s="14">
        <v>1896910</v>
      </c>
      <c r="B5539" s="17">
        <v>5</v>
      </c>
      <c r="C5539" s="16" t="s">
        <v>21</v>
      </c>
      <c r="D5539" s="18">
        <v>43234.668379629627</v>
      </c>
      <c r="E5539" s="18">
        <v>43236.359849537039</v>
      </c>
    </row>
    <row r="5540" spans="1:5" x14ac:dyDescent="0.25">
      <c r="A5540" s="14">
        <v>1896911</v>
      </c>
      <c r="B5540" s="17">
        <v>5</v>
      </c>
      <c r="C5540" s="16" t="s">
        <v>24</v>
      </c>
      <c r="D5540" s="18">
        <v>43234.668506944443</v>
      </c>
      <c r="E5540" s="18">
        <v>43234.672013888892</v>
      </c>
    </row>
    <row r="5541" spans="1:5" x14ac:dyDescent="0.25">
      <c r="A5541" s="14">
        <v>1896919</v>
      </c>
      <c r="B5541" s="17">
        <v>6</v>
      </c>
      <c r="C5541" s="16" t="s">
        <v>25</v>
      </c>
      <c r="D5541" s="18">
        <v>43234.669340277775</v>
      </c>
      <c r="E5541" s="18">
        <v>43234.708703703705</v>
      </c>
    </row>
    <row r="5542" spans="1:5" x14ac:dyDescent="0.25">
      <c r="A5542" s="14">
        <v>1896923</v>
      </c>
      <c r="B5542" s="17">
        <v>6</v>
      </c>
      <c r="C5542" s="16" t="s">
        <v>21</v>
      </c>
      <c r="D5542" s="18">
        <v>43234.669988425929</v>
      </c>
      <c r="E5542" s="18">
        <v>43235.349270833336</v>
      </c>
    </row>
    <row r="5543" spans="1:5" x14ac:dyDescent="0.25">
      <c r="A5543" s="14">
        <v>1896928</v>
      </c>
      <c r="B5543" s="17">
        <v>6</v>
      </c>
      <c r="C5543" s="16" t="s">
        <v>21</v>
      </c>
      <c r="D5543" s="18">
        <v>43234.670381944445</v>
      </c>
      <c r="E5543" s="18">
        <v>43234.731747685182</v>
      </c>
    </row>
    <row r="5544" spans="1:5" x14ac:dyDescent="0.25">
      <c r="A5544" s="14">
        <v>1896934</v>
      </c>
      <c r="B5544" s="17">
        <v>6</v>
      </c>
      <c r="C5544" s="16" t="s">
        <v>22</v>
      </c>
      <c r="D5544" s="18">
        <v>43234.670659722222</v>
      </c>
      <c r="E5544" s="18">
        <v>43235.35628472222</v>
      </c>
    </row>
    <row r="5545" spans="1:5" x14ac:dyDescent="0.25">
      <c r="A5545" s="14">
        <v>1896935</v>
      </c>
      <c r="B5545" s="17">
        <v>6</v>
      </c>
      <c r="C5545" s="16" t="s">
        <v>23</v>
      </c>
      <c r="D5545" s="18">
        <v>43234.670902777776</v>
      </c>
      <c r="E5545" s="18">
        <v>43234.693773148145</v>
      </c>
    </row>
    <row r="5546" spans="1:5" x14ac:dyDescent="0.25">
      <c r="A5546" s="14">
        <v>1896936</v>
      </c>
      <c r="B5546" s="17">
        <v>6</v>
      </c>
      <c r="C5546" s="16" t="s">
        <v>23</v>
      </c>
      <c r="D5546" s="18">
        <v>43234.671041666668</v>
      </c>
      <c r="E5546" s="18">
        <v>43235.705462962964</v>
      </c>
    </row>
    <row r="5547" spans="1:5" x14ac:dyDescent="0.25">
      <c r="A5547" s="14">
        <v>1896938</v>
      </c>
      <c r="B5547" s="17">
        <v>5</v>
      </c>
      <c r="C5547" s="16" t="s">
        <v>23</v>
      </c>
      <c r="D5547" s="18">
        <v>43234.671296296299</v>
      </c>
      <c r="E5547" s="18">
        <v>43234.671990740739</v>
      </c>
    </row>
    <row r="5548" spans="1:5" x14ac:dyDescent="0.25">
      <c r="A5548" s="14">
        <v>1896943</v>
      </c>
      <c r="B5548" s="17">
        <v>6</v>
      </c>
      <c r="C5548" s="16" t="s">
        <v>24</v>
      </c>
      <c r="D5548" s="18">
        <v>43234.671388888892</v>
      </c>
      <c r="E5548" s="18">
        <v>43235.351307870369</v>
      </c>
    </row>
    <row r="5549" spans="1:5" x14ac:dyDescent="0.25">
      <c r="A5549" s="14">
        <v>1896946</v>
      </c>
      <c r="B5549" s="17">
        <v>5</v>
      </c>
      <c r="C5549" s="16" t="s">
        <v>22</v>
      </c>
      <c r="D5549" s="18">
        <v>43234.671620370369</v>
      </c>
      <c r="E5549" s="18">
        <v>43237.442361111112</v>
      </c>
    </row>
    <row r="5550" spans="1:5" x14ac:dyDescent="0.25">
      <c r="A5550" s="14">
        <v>1896949</v>
      </c>
      <c r="B5550" s="17">
        <v>6</v>
      </c>
      <c r="C5550" s="16" t="s">
        <v>22</v>
      </c>
      <c r="D5550" s="18">
        <v>43234.672280092593</v>
      </c>
      <c r="E5550" s="18">
        <v>43235.423726851855</v>
      </c>
    </row>
    <row r="5551" spans="1:5" x14ac:dyDescent="0.25">
      <c r="A5551" s="14">
        <v>1896950</v>
      </c>
      <c r="B5551" s="17">
        <v>6</v>
      </c>
      <c r="C5551" s="16" t="s">
        <v>21</v>
      </c>
      <c r="D5551" s="18">
        <v>43234.672314814816</v>
      </c>
      <c r="E5551" s="18">
        <v>43235.407013888886</v>
      </c>
    </row>
    <row r="5552" spans="1:5" x14ac:dyDescent="0.25">
      <c r="A5552" s="14">
        <v>1896952</v>
      </c>
      <c r="B5552" s="17">
        <v>5</v>
      </c>
      <c r="C5552" s="16" t="s">
        <v>24</v>
      </c>
      <c r="D5552" s="18">
        <v>43234.672905092593</v>
      </c>
      <c r="E5552" s="18">
        <v>43255.637662037036</v>
      </c>
    </row>
    <row r="5553" spans="1:5" x14ac:dyDescent="0.25">
      <c r="A5553" s="14">
        <v>1896954</v>
      </c>
      <c r="B5553" s="17">
        <v>5</v>
      </c>
      <c r="C5553" s="16" t="s">
        <v>22</v>
      </c>
      <c r="D5553" s="18">
        <v>43234.673078703701</v>
      </c>
      <c r="E5553" s="18">
        <v>43248.415335648147</v>
      </c>
    </row>
    <row r="5554" spans="1:5" x14ac:dyDescent="0.25">
      <c r="A5554" s="14">
        <v>1896956</v>
      </c>
      <c r="B5554" s="17">
        <v>6</v>
      </c>
      <c r="C5554" s="16" t="s">
        <v>25</v>
      </c>
      <c r="D5554" s="18">
        <v>43234.673078703701</v>
      </c>
      <c r="E5554" s="18">
        <v>43234.708831018521</v>
      </c>
    </row>
    <row r="5555" spans="1:5" x14ac:dyDescent="0.25">
      <c r="A5555" s="14">
        <v>1896961</v>
      </c>
      <c r="B5555" s="17">
        <v>5</v>
      </c>
      <c r="C5555" s="16" t="s">
        <v>22</v>
      </c>
      <c r="D5555" s="18">
        <v>43234.673611111109</v>
      </c>
      <c r="E5555" s="18">
        <v>43237.462164351855</v>
      </c>
    </row>
    <row r="5556" spans="1:5" x14ac:dyDescent="0.25">
      <c r="A5556" s="14">
        <v>1896964</v>
      </c>
      <c r="B5556" s="17">
        <v>5</v>
      </c>
      <c r="C5556" s="16" t="s">
        <v>21</v>
      </c>
      <c r="D5556" s="18">
        <v>43234.673715277779</v>
      </c>
      <c r="E5556" s="18">
        <v>43237.356527777774</v>
      </c>
    </row>
    <row r="5557" spans="1:5" x14ac:dyDescent="0.25">
      <c r="A5557" s="14">
        <v>1896967</v>
      </c>
      <c r="B5557" s="17">
        <v>6</v>
      </c>
      <c r="C5557" s="16" t="s">
        <v>21</v>
      </c>
      <c r="D5557" s="18">
        <v>43234.673750000002</v>
      </c>
      <c r="E5557" s="18">
        <v>43234.716620370367</v>
      </c>
    </row>
    <row r="5558" spans="1:5" x14ac:dyDescent="0.25">
      <c r="A5558" s="14">
        <v>1896972</v>
      </c>
      <c r="B5558" s="17">
        <v>5</v>
      </c>
      <c r="C5558" s="16" t="s">
        <v>23</v>
      </c>
      <c r="D5558" s="18">
        <v>43234.674108796295</v>
      </c>
      <c r="E5558" s="18">
        <v>43237.600972222222</v>
      </c>
    </row>
    <row r="5559" spans="1:5" x14ac:dyDescent="0.25">
      <c r="A5559" s="14">
        <v>1896973</v>
      </c>
      <c r="B5559" s="17">
        <v>6</v>
      </c>
      <c r="C5559" s="16" t="s">
        <v>22</v>
      </c>
      <c r="D5559" s="18">
        <v>43234.674259259256</v>
      </c>
      <c r="E5559" s="18">
        <v>43235.423981481479</v>
      </c>
    </row>
    <row r="5560" spans="1:5" x14ac:dyDescent="0.25">
      <c r="A5560" s="14">
        <v>1896974</v>
      </c>
      <c r="B5560" s="17">
        <v>5</v>
      </c>
      <c r="C5560" s="16" t="s">
        <v>22</v>
      </c>
      <c r="D5560" s="18">
        <v>43234.67428240741</v>
      </c>
      <c r="E5560" s="18">
        <v>43248.415543981479</v>
      </c>
    </row>
    <row r="5561" spans="1:5" x14ac:dyDescent="0.25">
      <c r="A5561" s="14">
        <v>1896981</v>
      </c>
      <c r="B5561" s="17">
        <v>5</v>
      </c>
      <c r="C5561" s="16" t="s">
        <v>23</v>
      </c>
      <c r="D5561" s="18">
        <v>43234.674837962964</v>
      </c>
      <c r="E5561" s="18">
        <v>43236.645983796298</v>
      </c>
    </row>
    <row r="5562" spans="1:5" x14ac:dyDescent="0.25">
      <c r="A5562" s="14">
        <v>1896983</v>
      </c>
      <c r="B5562" s="17">
        <v>6</v>
      </c>
      <c r="C5562" s="16" t="s">
        <v>21</v>
      </c>
      <c r="D5562" s="18">
        <v>43234.675104166665</v>
      </c>
      <c r="E5562" s="18">
        <v>43235.407141203701</v>
      </c>
    </row>
    <row r="5563" spans="1:5" x14ac:dyDescent="0.25">
      <c r="A5563" s="14">
        <v>1896984</v>
      </c>
      <c r="B5563" s="17">
        <v>6</v>
      </c>
      <c r="C5563" s="16" t="s">
        <v>22</v>
      </c>
      <c r="D5563" s="18">
        <v>43234.675115740742</v>
      </c>
      <c r="E5563" s="18">
        <v>43234.676319444443</v>
      </c>
    </row>
    <row r="5564" spans="1:5" x14ac:dyDescent="0.25">
      <c r="A5564" s="14">
        <v>1896986</v>
      </c>
      <c r="B5564" s="17">
        <v>5</v>
      </c>
      <c r="C5564" s="16" t="s">
        <v>21</v>
      </c>
      <c r="D5564" s="18">
        <v>43234.675370370373</v>
      </c>
      <c r="E5564" s="18">
        <v>43235.668958333335</v>
      </c>
    </row>
    <row r="5565" spans="1:5" x14ac:dyDescent="0.25">
      <c r="A5565" s="14">
        <v>1896991</v>
      </c>
      <c r="B5565" s="17">
        <v>5</v>
      </c>
      <c r="C5565" s="16" t="s">
        <v>22</v>
      </c>
      <c r="D5565" s="18">
        <v>43234.675879629627</v>
      </c>
      <c r="E5565" s="18">
        <v>43237.44332175926</v>
      </c>
    </row>
    <row r="5566" spans="1:5" x14ac:dyDescent="0.25">
      <c r="A5566" s="14">
        <v>1897012</v>
      </c>
      <c r="B5566" s="17">
        <v>6</v>
      </c>
      <c r="C5566" s="16" t="s">
        <v>22</v>
      </c>
      <c r="D5566" s="18">
        <v>43234.677453703705</v>
      </c>
      <c r="E5566" s="18">
        <v>43235.35052083333</v>
      </c>
    </row>
    <row r="5567" spans="1:5" x14ac:dyDescent="0.25">
      <c r="A5567" s="14">
        <v>1897016</v>
      </c>
      <c r="B5567" s="17">
        <v>5</v>
      </c>
      <c r="C5567" s="16" t="s">
        <v>23</v>
      </c>
      <c r="D5567" s="18">
        <v>43234.677662037036</v>
      </c>
      <c r="E5567" s="18">
        <v>43234.678402777776</v>
      </c>
    </row>
    <row r="5568" spans="1:5" x14ac:dyDescent="0.25">
      <c r="A5568" s="14">
        <v>1897026</v>
      </c>
      <c r="B5568" s="17">
        <v>6</v>
      </c>
      <c r="C5568" s="16" t="s">
        <v>21</v>
      </c>
      <c r="D5568" s="18">
        <v>43234.67827546296</v>
      </c>
      <c r="E5568" s="18">
        <v>43234.716828703706</v>
      </c>
    </row>
    <row r="5569" spans="1:5" x14ac:dyDescent="0.25">
      <c r="A5569" s="14">
        <v>1897027</v>
      </c>
      <c r="B5569" s="17">
        <v>6</v>
      </c>
      <c r="C5569" s="16" t="s">
        <v>23</v>
      </c>
      <c r="D5569" s="18">
        <v>43234.678460648145</v>
      </c>
      <c r="E5569" s="18">
        <v>43234.679270833331</v>
      </c>
    </row>
    <row r="5570" spans="1:5" x14ac:dyDescent="0.25">
      <c r="A5570" s="14">
        <v>1897028</v>
      </c>
      <c r="B5570" s="17">
        <v>6</v>
      </c>
      <c r="C5570" s="16" t="s">
        <v>21</v>
      </c>
      <c r="D5570" s="18">
        <v>43234.678483796299</v>
      </c>
      <c r="E5570" s="18">
        <v>43235.408668981479</v>
      </c>
    </row>
    <row r="5571" spans="1:5" x14ac:dyDescent="0.25">
      <c r="A5571" s="14">
        <v>1897031</v>
      </c>
      <c r="B5571" s="17">
        <v>6</v>
      </c>
      <c r="C5571" s="16" t="s">
        <v>21</v>
      </c>
      <c r="D5571" s="18">
        <v>43234.678715277776</v>
      </c>
      <c r="E5571" s="18">
        <v>43235.348807870374</v>
      </c>
    </row>
    <row r="5572" spans="1:5" x14ac:dyDescent="0.25">
      <c r="A5572" s="14">
        <v>1897033</v>
      </c>
      <c r="B5572" s="17">
        <v>5</v>
      </c>
      <c r="C5572" s="16" t="s">
        <v>23</v>
      </c>
      <c r="D5572" s="18">
        <v>43234.678773148145</v>
      </c>
      <c r="E5572" s="18">
        <v>43237.602118055554</v>
      </c>
    </row>
    <row r="5573" spans="1:5" x14ac:dyDescent="0.25">
      <c r="A5573" s="14">
        <v>1897046</v>
      </c>
      <c r="B5573" s="17">
        <v>5</v>
      </c>
      <c r="C5573" s="16" t="s">
        <v>22</v>
      </c>
      <c r="D5573" s="18">
        <v>43234.680787037039</v>
      </c>
      <c r="E5573" s="18">
        <v>43248.434027777781</v>
      </c>
    </row>
    <row r="5574" spans="1:5" x14ac:dyDescent="0.25">
      <c r="A5574" s="14">
        <v>1897047</v>
      </c>
      <c r="B5574" s="17">
        <v>5</v>
      </c>
      <c r="C5574" s="16" t="s">
        <v>23</v>
      </c>
      <c r="D5574" s="18">
        <v>43234.680821759262</v>
      </c>
      <c r="E5574" s="18">
        <v>43235.555115740739</v>
      </c>
    </row>
    <row r="5575" spans="1:5" x14ac:dyDescent="0.25">
      <c r="A5575" s="14">
        <v>1897048</v>
      </c>
      <c r="B5575" s="17">
        <v>6</v>
      </c>
      <c r="C5575" s="16" t="s">
        <v>21</v>
      </c>
      <c r="D5575" s="18">
        <v>43234.680891203701</v>
      </c>
      <c r="E5575" s="18">
        <v>43235.408796296295</v>
      </c>
    </row>
    <row r="5576" spans="1:5" x14ac:dyDescent="0.25">
      <c r="A5576" s="14">
        <v>1897053</v>
      </c>
      <c r="B5576" s="17">
        <v>6</v>
      </c>
      <c r="C5576" s="16" t="s">
        <v>23</v>
      </c>
      <c r="D5576" s="18">
        <v>43234.681122685186</v>
      </c>
      <c r="E5576" s="18">
        <v>43234.682395833333</v>
      </c>
    </row>
    <row r="5577" spans="1:5" x14ac:dyDescent="0.25">
      <c r="A5577" s="14">
        <v>1897059</v>
      </c>
      <c r="B5577" s="17">
        <v>3</v>
      </c>
      <c r="C5577" s="16" t="s">
        <v>25</v>
      </c>
      <c r="D5577" s="18">
        <v>43234.681956018518</v>
      </c>
      <c r="E5577" s="18">
        <v>43235.602303240739</v>
      </c>
    </row>
    <row r="5578" spans="1:5" x14ac:dyDescent="0.25">
      <c r="A5578" s="14">
        <v>1897060</v>
      </c>
      <c r="B5578" s="17">
        <v>5</v>
      </c>
      <c r="C5578" s="16" t="s">
        <v>21</v>
      </c>
      <c r="D5578" s="18">
        <v>43234.682118055556</v>
      </c>
      <c r="E5578" s="18">
        <v>43245.680555555555</v>
      </c>
    </row>
    <row r="5579" spans="1:5" x14ac:dyDescent="0.25">
      <c r="A5579" s="14">
        <v>1897063</v>
      </c>
      <c r="B5579" s="17">
        <v>6</v>
      </c>
      <c r="C5579" s="16" t="s">
        <v>21</v>
      </c>
      <c r="D5579" s="18">
        <v>43234.682291666664</v>
      </c>
      <c r="E5579" s="18">
        <v>43234.731805555559</v>
      </c>
    </row>
    <row r="5580" spans="1:5" x14ac:dyDescent="0.25">
      <c r="A5580" s="14">
        <v>1897068</v>
      </c>
      <c r="B5580" s="17">
        <v>5</v>
      </c>
      <c r="C5580" s="16" t="s">
        <v>25</v>
      </c>
      <c r="D5580" s="18">
        <v>43234.683020833334</v>
      </c>
      <c r="E5580" s="18">
        <v>43236.339872685188</v>
      </c>
    </row>
    <row r="5581" spans="1:5" x14ac:dyDescent="0.25">
      <c r="A5581" s="14">
        <v>1897079</v>
      </c>
      <c r="B5581" s="17">
        <v>5</v>
      </c>
      <c r="C5581" s="16" t="s">
        <v>25</v>
      </c>
      <c r="D5581" s="18">
        <v>43234.684259259258</v>
      </c>
      <c r="E5581" s="18">
        <v>43236.333958333336</v>
      </c>
    </row>
    <row r="5582" spans="1:5" x14ac:dyDescent="0.25">
      <c r="A5582" s="14">
        <v>1897091</v>
      </c>
      <c r="B5582" s="17">
        <v>6</v>
      </c>
      <c r="C5582" s="16" t="s">
        <v>23</v>
      </c>
      <c r="D5582" s="18">
        <v>43234.685439814813</v>
      </c>
      <c r="E5582" s="18">
        <v>43234.739641203705</v>
      </c>
    </row>
    <row r="5583" spans="1:5" x14ac:dyDescent="0.25">
      <c r="A5583" s="14">
        <v>1897106</v>
      </c>
      <c r="B5583" s="17">
        <v>5</v>
      </c>
      <c r="C5583" s="16" t="s">
        <v>22</v>
      </c>
      <c r="D5583" s="18">
        <v>43234.686215277776</v>
      </c>
      <c r="E5583" s="18">
        <v>43234.687534722223</v>
      </c>
    </row>
    <row r="5584" spans="1:5" x14ac:dyDescent="0.25">
      <c r="A5584" s="14">
        <v>1897108</v>
      </c>
      <c r="B5584" s="17">
        <v>6</v>
      </c>
      <c r="C5584" s="16" t="s">
        <v>21</v>
      </c>
      <c r="D5584" s="18">
        <v>43234.686435185184</v>
      </c>
      <c r="E5584" s="18">
        <v>43235.407372685186</v>
      </c>
    </row>
    <row r="5585" spans="1:5" x14ac:dyDescent="0.25">
      <c r="A5585" s="14">
        <v>1897111</v>
      </c>
      <c r="B5585" s="17">
        <v>5</v>
      </c>
      <c r="C5585" s="16" t="s">
        <v>23</v>
      </c>
      <c r="D5585" s="18">
        <v>43234.686678240738</v>
      </c>
      <c r="E5585" s="18">
        <v>43234.688101851854</v>
      </c>
    </row>
    <row r="5586" spans="1:5" x14ac:dyDescent="0.25">
      <c r="A5586" s="14">
        <v>1897117</v>
      </c>
      <c r="B5586" s="17">
        <v>6</v>
      </c>
      <c r="C5586" s="16" t="s">
        <v>21</v>
      </c>
      <c r="D5586" s="18">
        <v>43234.686886574076</v>
      </c>
      <c r="E5586" s="18">
        <v>43235.349537037036</v>
      </c>
    </row>
    <row r="5587" spans="1:5" x14ac:dyDescent="0.25">
      <c r="A5587" s="14">
        <v>1897123</v>
      </c>
      <c r="B5587" s="17">
        <v>6</v>
      </c>
      <c r="C5587" s="16" t="s">
        <v>23</v>
      </c>
      <c r="D5587" s="18">
        <v>43234.687256944446</v>
      </c>
      <c r="E5587" s="18">
        <v>43235.705763888887</v>
      </c>
    </row>
    <row r="5588" spans="1:5" x14ac:dyDescent="0.25">
      <c r="A5588" s="14">
        <v>1897125</v>
      </c>
      <c r="B5588" s="17">
        <v>5</v>
      </c>
      <c r="C5588" s="16" t="s">
        <v>25</v>
      </c>
      <c r="D5588" s="18">
        <v>43234.687581018516</v>
      </c>
      <c r="E5588" s="18">
        <v>43235.712465277778</v>
      </c>
    </row>
    <row r="5589" spans="1:5" x14ac:dyDescent="0.25">
      <c r="A5589" s="14">
        <v>1897143</v>
      </c>
      <c r="B5589" s="17">
        <v>5</v>
      </c>
      <c r="C5589" s="16" t="s">
        <v>21</v>
      </c>
      <c r="D5589" s="18">
        <v>43234.689201388886</v>
      </c>
      <c r="E5589" s="18">
        <v>43237.3515625</v>
      </c>
    </row>
    <row r="5590" spans="1:5" x14ac:dyDescent="0.25">
      <c r="A5590" s="14">
        <v>1897160</v>
      </c>
      <c r="B5590" s="17">
        <v>5</v>
      </c>
      <c r="C5590" s="16" t="s">
        <v>21</v>
      </c>
      <c r="D5590" s="18">
        <v>43234.690810185188</v>
      </c>
      <c r="E5590" s="18">
        <v>43234.731863425928</v>
      </c>
    </row>
    <row r="5591" spans="1:5" x14ac:dyDescent="0.25">
      <c r="A5591" s="14">
        <v>1897165</v>
      </c>
      <c r="B5591" s="17">
        <v>5</v>
      </c>
      <c r="C5591" s="16" t="s">
        <v>25</v>
      </c>
      <c r="D5591" s="18">
        <v>43234.691550925927</v>
      </c>
      <c r="E5591" s="18">
        <v>43236.334097222221</v>
      </c>
    </row>
    <row r="5592" spans="1:5" x14ac:dyDescent="0.25">
      <c r="A5592" s="14">
        <v>1897167</v>
      </c>
      <c r="B5592" s="17">
        <v>5</v>
      </c>
      <c r="C5592" s="16" t="s">
        <v>25</v>
      </c>
      <c r="D5592" s="18">
        <v>43234.691921296297</v>
      </c>
      <c r="E5592" s="18">
        <v>43236.428229166668</v>
      </c>
    </row>
    <row r="5593" spans="1:5" x14ac:dyDescent="0.25">
      <c r="A5593" s="14">
        <v>1897173</v>
      </c>
      <c r="B5593" s="17">
        <v>6</v>
      </c>
      <c r="C5593" s="16" t="s">
        <v>23</v>
      </c>
      <c r="D5593" s="18">
        <v>43234.692627314813</v>
      </c>
      <c r="E5593" s="18">
        <v>43235.705879629626</v>
      </c>
    </row>
    <row r="5594" spans="1:5" x14ac:dyDescent="0.25">
      <c r="A5594" s="14">
        <v>1897176</v>
      </c>
      <c r="B5594" s="17">
        <v>5</v>
      </c>
      <c r="C5594" s="16" t="s">
        <v>21</v>
      </c>
      <c r="D5594" s="18">
        <v>43234.693240740744</v>
      </c>
      <c r="E5594" s="18">
        <v>43234.746388888889</v>
      </c>
    </row>
    <row r="5595" spans="1:5" x14ac:dyDescent="0.25">
      <c r="A5595" s="14">
        <v>1897178</v>
      </c>
      <c r="B5595" s="17">
        <v>6</v>
      </c>
      <c r="C5595" s="16" t="s">
        <v>21</v>
      </c>
      <c r="D5595" s="18">
        <v>43234.693518518521</v>
      </c>
      <c r="E5595" s="18">
        <v>43235.407592592594</v>
      </c>
    </row>
    <row r="5596" spans="1:5" x14ac:dyDescent="0.25">
      <c r="A5596" s="14">
        <v>1897181</v>
      </c>
      <c r="B5596" s="17">
        <v>6</v>
      </c>
      <c r="C5596" s="16" t="s">
        <v>23</v>
      </c>
      <c r="D5596" s="18">
        <v>43234.69358796296</v>
      </c>
      <c r="E5596" s="18">
        <v>43235.705983796295</v>
      </c>
    </row>
    <row r="5597" spans="1:5" x14ac:dyDescent="0.25">
      <c r="A5597" s="14">
        <v>1897182</v>
      </c>
      <c r="B5597" s="17">
        <v>6</v>
      </c>
      <c r="C5597" s="16" t="s">
        <v>23</v>
      </c>
      <c r="D5597" s="18">
        <v>43234.693819444445</v>
      </c>
      <c r="E5597" s="18">
        <v>43234.695775462962</v>
      </c>
    </row>
    <row r="5598" spans="1:5" x14ac:dyDescent="0.25">
      <c r="A5598" s="14">
        <v>1897185</v>
      </c>
      <c r="B5598" s="17">
        <v>5</v>
      </c>
      <c r="C5598" s="16" t="s">
        <v>22</v>
      </c>
      <c r="D5598" s="18">
        <v>43234.693981481483</v>
      </c>
      <c r="E5598" s="18">
        <v>43237.441365740742</v>
      </c>
    </row>
    <row r="5599" spans="1:5" x14ac:dyDescent="0.25">
      <c r="A5599" s="14">
        <v>1897187</v>
      </c>
      <c r="B5599" s="17">
        <v>6</v>
      </c>
      <c r="C5599" s="16" t="s">
        <v>23</v>
      </c>
      <c r="D5599" s="18">
        <v>43234.694328703707</v>
      </c>
      <c r="E5599" s="18">
        <v>43234.695138888892</v>
      </c>
    </row>
    <row r="5600" spans="1:5" x14ac:dyDescent="0.25">
      <c r="A5600" s="14">
        <v>1897190</v>
      </c>
      <c r="B5600" s="17">
        <v>6</v>
      </c>
      <c r="C5600" s="16" t="s">
        <v>25</v>
      </c>
      <c r="D5600" s="18">
        <v>43234.694814814815</v>
      </c>
      <c r="E5600" s="18">
        <v>43234.715624999997</v>
      </c>
    </row>
    <row r="5601" spans="1:5" x14ac:dyDescent="0.25">
      <c r="A5601" s="14">
        <v>1897196</v>
      </c>
      <c r="B5601" s="17">
        <v>5</v>
      </c>
      <c r="C5601" s="16" t="s">
        <v>21</v>
      </c>
      <c r="D5601" s="18">
        <v>43234.6952662037</v>
      </c>
      <c r="E5601" s="18">
        <v>43234.731921296298</v>
      </c>
    </row>
    <row r="5602" spans="1:5" x14ac:dyDescent="0.25">
      <c r="A5602" s="14">
        <v>1897205</v>
      </c>
      <c r="B5602" s="17">
        <v>6</v>
      </c>
      <c r="C5602" s="16" t="s">
        <v>21</v>
      </c>
      <c r="D5602" s="18">
        <v>43234.696840277778</v>
      </c>
      <c r="E5602" s="18">
        <v>43234.718368055554</v>
      </c>
    </row>
    <row r="5603" spans="1:5" x14ac:dyDescent="0.25">
      <c r="A5603" s="14">
        <v>1897211</v>
      </c>
      <c r="B5603" s="17">
        <v>6</v>
      </c>
      <c r="C5603" s="16" t="s">
        <v>21</v>
      </c>
      <c r="D5603" s="18">
        <v>43234.69740740741</v>
      </c>
      <c r="E5603" s="18">
        <v>43234.731979166667</v>
      </c>
    </row>
    <row r="5604" spans="1:5" x14ac:dyDescent="0.25">
      <c r="A5604" s="14">
        <v>1897212</v>
      </c>
      <c r="B5604" s="17">
        <v>5</v>
      </c>
      <c r="C5604" s="16" t="s">
        <v>21</v>
      </c>
      <c r="D5604" s="18">
        <v>43234.697604166664</v>
      </c>
      <c r="E5604" s="18">
        <v>43237.345729166664</v>
      </c>
    </row>
    <row r="5605" spans="1:5" x14ac:dyDescent="0.25">
      <c r="A5605" s="14">
        <v>1897219</v>
      </c>
      <c r="B5605" s="17">
        <v>6</v>
      </c>
      <c r="C5605" s="16" t="s">
        <v>23</v>
      </c>
      <c r="D5605" s="18">
        <v>43234.698611111111</v>
      </c>
      <c r="E5605" s="18">
        <v>43235.706087962964</v>
      </c>
    </row>
    <row r="5606" spans="1:5" x14ac:dyDescent="0.25">
      <c r="A5606" s="14">
        <v>1897222</v>
      </c>
      <c r="B5606" s="17">
        <v>6</v>
      </c>
      <c r="C5606" s="16" t="s">
        <v>23</v>
      </c>
      <c r="D5606" s="18">
        <v>43234.699583333335</v>
      </c>
      <c r="E5606" s="18">
        <v>43234.700624999998</v>
      </c>
    </row>
    <row r="5607" spans="1:5" x14ac:dyDescent="0.25">
      <c r="A5607" s="14">
        <v>1897229</v>
      </c>
      <c r="B5607" s="17">
        <v>5</v>
      </c>
      <c r="C5607" s="16" t="s">
        <v>21</v>
      </c>
      <c r="D5607" s="18">
        <v>43234.700601851851</v>
      </c>
      <c r="E5607" s="18">
        <v>43235.633969907409</v>
      </c>
    </row>
    <row r="5608" spans="1:5" x14ac:dyDescent="0.25">
      <c r="A5608" s="14">
        <v>1897231</v>
      </c>
      <c r="B5608" s="17">
        <v>5</v>
      </c>
      <c r="C5608" s="16" t="s">
        <v>22</v>
      </c>
      <c r="D5608" s="18">
        <v>43234.700787037036</v>
      </c>
      <c r="E5608" s="18">
        <v>43235.350717592592</v>
      </c>
    </row>
    <row r="5609" spans="1:5" x14ac:dyDescent="0.25">
      <c r="A5609" s="14">
        <v>1897255</v>
      </c>
      <c r="B5609" s="17">
        <v>5</v>
      </c>
      <c r="C5609" s="16" t="s">
        <v>23</v>
      </c>
      <c r="D5609" s="18">
        <v>43234.70385416667</v>
      </c>
      <c r="E5609" s="18">
        <v>43236.567164351851</v>
      </c>
    </row>
    <row r="5610" spans="1:5" x14ac:dyDescent="0.25">
      <c r="A5610" s="14">
        <v>1897256</v>
      </c>
      <c r="B5610" s="17">
        <v>6</v>
      </c>
      <c r="C5610" s="16" t="s">
        <v>23</v>
      </c>
      <c r="D5610" s="18">
        <v>43234.703923611109</v>
      </c>
      <c r="E5610" s="18">
        <v>43235.712280092594</v>
      </c>
    </row>
    <row r="5611" spans="1:5" x14ac:dyDescent="0.25">
      <c r="A5611" s="14">
        <v>1897258</v>
      </c>
      <c r="B5611" s="17">
        <v>6</v>
      </c>
      <c r="C5611" s="16" t="s">
        <v>23</v>
      </c>
      <c r="D5611" s="18">
        <v>43234.704328703701</v>
      </c>
      <c r="E5611" s="18">
        <v>43234.705625000002</v>
      </c>
    </row>
    <row r="5612" spans="1:5" x14ac:dyDescent="0.25">
      <c r="A5612" s="14">
        <v>1897281</v>
      </c>
      <c r="B5612" s="17">
        <v>6</v>
      </c>
      <c r="C5612" s="16" t="s">
        <v>21</v>
      </c>
      <c r="D5612" s="18">
        <v>43234.70684027778</v>
      </c>
      <c r="E5612" s="18">
        <v>43234.732048611113</v>
      </c>
    </row>
    <row r="5613" spans="1:5" x14ac:dyDescent="0.25">
      <c r="A5613" s="14">
        <v>1897300</v>
      </c>
      <c r="B5613" s="17">
        <v>6</v>
      </c>
      <c r="C5613" s="16" t="s">
        <v>21</v>
      </c>
      <c r="D5613" s="18">
        <v>43234.709027777775</v>
      </c>
      <c r="E5613" s="18">
        <v>43234.723182870373</v>
      </c>
    </row>
    <row r="5614" spans="1:5" x14ac:dyDescent="0.25">
      <c r="A5614" s="14">
        <v>1897310</v>
      </c>
      <c r="B5614" s="17">
        <v>5</v>
      </c>
      <c r="C5614" s="16" t="s">
        <v>22</v>
      </c>
      <c r="D5614" s="18">
        <v>43234.709953703707</v>
      </c>
      <c r="E5614" s="18">
        <v>43235.350949074076</v>
      </c>
    </row>
    <row r="5615" spans="1:5" x14ac:dyDescent="0.25">
      <c r="A5615" s="14">
        <v>1897311</v>
      </c>
      <c r="B5615" s="17">
        <v>5</v>
      </c>
      <c r="C5615" s="16" t="s">
        <v>22</v>
      </c>
      <c r="D5615" s="18">
        <v>43234.710150462961</v>
      </c>
      <c r="E5615" s="18">
        <v>43236.453101851854</v>
      </c>
    </row>
    <row r="5616" spans="1:5" x14ac:dyDescent="0.25">
      <c r="A5616" s="14">
        <v>1897313</v>
      </c>
      <c r="B5616" s="17">
        <v>6</v>
      </c>
      <c r="C5616" s="16" t="s">
        <v>23</v>
      </c>
      <c r="D5616" s="18">
        <v>43234.71056712963</v>
      </c>
      <c r="E5616" s="18">
        <v>43234.713067129633</v>
      </c>
    </row>
    <row r="5617" spans="1:5" x14ac:dyDescent="0.25">
      <c r="A5617" s="14">
        <v>1897315</v>
      </c>
      <c r="B5617" s="17">
        <v>5</v>
      </c>
      <c r="C5617" s="16" t="s">
        <v>25</v>
      </c>
      <c r="D5617" s="18">
        <v>43234.711076388892</v>
      </c>
      <c r="E5617" s="18">
        <v>43236.33902777778</v>
      </c>
    </row>
    <row r="5618" spans="1:5" x14ac:dyDescent="0.25">
      <c r="A5618" s="14">
        <v>1897319</v>
      </c>
      <c r="B5618" s="17">
        <v>6</v>
      </c>
      <c r="C5618" s="16" t="s">
        <v>23</v>
      </c>
      <c r="D5618" s="18">
        <v>43234.711388888885</v>
      </c>
      <c r="E5618" s="18">
        <v>43234.712372685186</v>
      </c>
    </row>
    <row r="5619" spans="1:5" x14ac:dyDescent="0.25">
      <c r="A5619" s="14">
        <v>1897322</v>
      </c>
      <c r="B5619" s="17">
        <v>6</v>
      </c>
      <c r="C5619" s="16" t="s">
        <v>23</v>
      </c>
      <c r="D5619" s="18">
        <v>43234.711944444447</v>
      </c>
      <c r="E5619" s="18">
        <v>43235.706261574072</v>
      </c>
    </row>
    <row r="5620" spans="1:5" x14ac:dyDescent="0.25">
      <c r="A5620" s="14">
        <v>1897323</v>
      </c>
      <c r="B5620" s="17">
        <v>6</v>
      </c>
      <c r="C5620" s="16" t="s">
        <v>22</v>
      </c>
      <c r="D5620" s="18">
        <v>43234.711944444447</v>
      </c>
      <c r="E5620" s="18">
        <v>43235.351122685184</v>
      </c>
    </row>
    <row r="5621" spans="1:5" x14ac:dyDescent="0.25">
      <c r="A5621" s="14">
        <v>1897335</v>
      </c>
      <c r="B5621" s="17">
        <v>6</v>
      </c>
      <c r="C5621" s="16" t="s">
        <v>23</v>
      </c>
      <c r="D5621" s="18">
        <v>43234.713287037041</v>
      </c>
      <c r="E5621" s="18">
        <v>43234.714143518519</v>
      </c>
    </row>
    <row r="5622" spans="1:5" x14ac:dyDescent="0.25">
      <c r="A5622" s="14">
        <v>1897343</v>
      </c>
      <c r="B5622" s="17">
        <v>6</v>
      </c>
      <c r="C5622" s="16" t="s">
        <v>21</v>
      </c>
      <c r="D5622" s="18">
        <v>43234.716087962966</v>
      </c>
      <c r="E5622" s="18">
        <v>43235.407847222225</v>
      </c>
    </row>
    <row r="5623" spans="1:5" x14ac:dyDescent="0.25">
      <c r="A5623" s="14">
        <v>1897347</v>
      </c>
      <c r="B5623" s="17">
        <v>5</v>
      </c>
      <c r="C5623" s="16" t="s">
        <v>23</v>
      </c>
      <c r="D5623" s="18">
        <v>43234.716724537036</v>
      </c>
      <c r="E5623" s="18">
        <v>43237.497685185182</v>
      </c>
    </row>
    <row r="5624" spans="1:5" x14ac:dyDescent="0.25">
      <c r="A5624" s="14">
        <v>1897350</v>
      </c>
      <c r="B5624" s="17">
        <v>5</v>
      </c>
      <c r="C5624" s="16" t="s">
        <v>25</v>
      </c>
      <c r="D5624" s="18">
        <v>43234.717546296299</v>
      </c>
      <c r="E5624" s="18">
        <v>43234.723136574074</v>
      </c>
    </row>
    <row r="5625" spans="1:5" x14ac:dyDescent="0.25">
      <c r="A5625" s="14">
        <v>1897365</v>
      </c>
      <c r="B5625" s="17">
        <v>6</v>
      </c>
      <c r="C5625" s="16" t="s">
        <v>23</v>
      </c>
      <c r="D5625" s="18">
        <v>43234.719930555555</v>
      </c>
      <c r="E5625" s="18">
        <v>43235.706400462965</v>
      </c>
    </row>
    <row r="5626" spans="1:5" x14ac:dyDescent="0.25">
      <c r="A5626" s="14">
        <v>1897375</v>
      </c>
      <c r="B5626" s="17">
        <v>3</v>
      </c>
      <c r="C5626" s="16" t="s">
        <v>22</v>
      </c>
      <c r="D5626" s="18">
        <v>43234.723587962966</v>
      </c>
      <c r="E5626" s="18">
        <v>43235.356562499997</v>
      </c>
    </row>
    <row r="5627" spans="1:5" x14ac:dyDescent="0.25">
      <c r="A5627" s="14">
        <v>1897397</v>
      </c>
      <c r="B5627" s="17">
        <v>3</v>
      </c>
      <c r="C5627" s="16" t="s">
        <v>22</v>
      </c>
      <c r="D5627" s="18">
        <v>43234.729120370372</v>
      </c>
      <c r="E5627" s="18">
        <v>43234.738599537035</v>
      </c>
    </row>
    <row r="5628" spans="1:5" x14ac:dyDescent="0.25">
      <c r="A5628" s="14">
        <v>1897424</v>
      </c>
      <c r="B5628" s="17">
        <v>3</v>
      </c>
      <c r="C5628" s="16" t="s">
        <v>22</v>
      </c>
      <c r="D5628" s="18">
        <v>43234.734386574077</v>
      </c>
      <c r="E5628" s="18">
        <v>43235.360046296293</v>
      </c>
    </row>
    <row r="5629" spans="1:5" x14ac:dyDescent="0.25">
      <c r="A5629" s="14">
        <v>1897431</v>
      </c>
      <c r="B5629" s="17">
        <v>6</v>
      </c>
      <c r="C5629" s="16" t="s">
        <v>21</v>
      </c>
      <c r="D5629" s="18">
        <v>43234.736863425926</v>
      </c>
      <c r="E5629" s="18">
        <v>43235.390902777777</v>
      </c>
    </row>
    <row r="5630" spans="1:5" x14ac:dyDescent="0.25">
      <c r="A5630" s="14">
        <v>1897489</v>
      </c>
      <c r="B5630" s="17">
        <v>5</v>
      </c>
      <c r="C5630" s="16" t="s">
        <v>24</v>
      </c>
      <c r="D5630" s="18">
        <v>43235.337372685186</v>
      </c>
      <c r="E5630" s="18">
        <v>43235.371446759258</v>
      </c>
    </row>
    <row r="5631" spans="1:5" x14ac:dyDescent="0.25">
      <c r="A5631" s="14">
        <v>1897494</v>
      </c>
      <c r="B5631" s="17">
        <v>6</v>
      </c>
      <c r="C5631" s="16" t="s">
        <v>21</v>
      </c>
      <c r="D5631" s="18">
        <v>43235.337951388887</v>
      </c>
      <c r="E5631" s="18">
        <v>43235.624537037038</v>
      </c>
    </row>
    <row r="5632" spans="1:5" x14ac:dyDescent="0.25">
      <c r="A5632" s="14">
        <v>1897500</v>
      </c>
      <c r="B5632" s="17">
        <v>6</v>
      </c>
      <c r="C5632" s="16" t="s">
        <v>25</v>
      </c>
      <c r="D5632" s="18">
        <v>43235.340416666666</v>
      </c>
      <c r="E5632" s="18">
        <v>43236.339097222219</v>
      </c>
    </row>
    <row r="5633" spans="1:5" x14ac:dyDescent="0.25">
      <c r="A5633" s="14">
        <v>1897503</v>
      </c>
      <c r="B5633" s="17">
        <v>6</v>
      </c>
      <c r="C5633" s="16" t="s">
        <v>22</v>
      </c>
      <c r="D5633" s="18">
        <v>43235.340775462966</v>
      </c>
      <c r="E5633" s="18">
        <v>43235.351631944446</v>
      </c>
    </row>
    <row r="5634" spans="1:5" x14ac:dyDescent="0.25">
      <c r="A5634" s="14">
        <v>1897505</v>
      </c>
      <c r="B5634" s="17">
        <v>5</v>
      </c>
      <c r="C5634" s="16" t="s">
        <v>22</v>
      </c>
      <c r="D5634" s="18">
        <v>43235.341296296298</v>
      </c>
      <c r="E5634" s="18">
        <v>43238.488240740742</v>
      </c>
    </row>
    <row r="5635" spans="1:5" x14ac:dyDescent="0.25">
      <c r="A5635" s="14">
        <v>1897507</v>
      </c>
      <c r="B5635" s="17">
        <v>6</v>
      </c>
      <c r="C5635" s="16" t="s">
        <v>22</v>
      </c>
      <c r="D5635" s="18">
        <v>43235.341539351852</v>
      </c>
      <c r="E5635" s="18">
        <v>43235.424328703702</v>
      </c>
    </row>
    <row r="5636" spans="1:5" x14ac:dyDescent="0.25">
      <c r="A5636" s="14">
        <v>1897511</v>
      </c>
      <c r="B5636" s="17">
        <v>6</v>
      </c>
      <c r="C5636" s="16" t="s">
        <v>24</v>
      </c>
      <c r="D5636" s="18">
        <v>43235.342465277776</v>
      </c>
      <c r="E5636" s="18">
        <v>43235.370578703703</v>
      </c>
    </row>
    <row r="5637" spans="1:5" x14ac:dyDescent="0.25">
      <c r="A5637" s="14">
        <v>1897525</v>
      </c>
      <c r="B5637" s="17">
        <v>5</v>
      </c>
      <c r="C5637" s="16" t="s">
        <v>25</v>
      </c>
      <c r="D5637" s="18">
        <v>43235.345682870371</v>
      </c>
      <c r="E5637" s="18">
        <v>43236.339166666665</v>
      </c>
    </row>
    <row r="5638" spans="1:5" x14ac:dyDescent="0.25">
      <c r="A5638" s="14">
        <v>1897532</v>
      </c>
      <c r="B5638" s="17">
        <v>6</v>
      </c>
      <c r="C5638" s="16" t="s">
        <v>22</v>
      </c>
      <c r="D5638" s="18">
        <v>43235.347500000003</v>
      </c>
      <c r="E5638" s="18">
        <v>43235.495208333334</v>
      </c>
    </row>
    <row r="5639" spans="1:5" x14ac:dyDescent="0.25">
      <c r="A5639" s="14">
        <v>1897535</v>
      </c>
      <c r="B5639" s="17">
        <v>6</v>
      </c>
      <c r="C5639" s="16" t="s">
        <v>22</v>
      </c>
      <c r="D5639" s="18">
        <v>43235.34783564815</v>
      </c>
      <c r="E5639" s="18">
        <v>43235.348634259259</v>
      </c>
    </row>
    <row r="5640" spans="1:5" x14ac:dyDescent="0.25">
      <c r="A5640" s="14">
        <v>1897539</v>
      </c>
      <c r="B5640" s="17">
        <v>6</v>
      </c>
      <c r="C5640" s="16" t="s">
        <v>23</v>
      </c>
      <c r="D5640" s="18">
        <v>43235.348645833335</v>
      </c>
      <c r="E5640" s="18">
        <v>43236.64371527778</v>
      </c>
    </row>
    <row r="5641" spans="1:5" x14ac:dyDescent="0.25">
      <c r="A5641" s="14">
        <v>1897544</v>
      </c>
      <c r="B5641" s="17">
        <v>6</v>
      </c>
      <c r="C5641" s="16" t="s">
        <v>25</v>
      </c>
      <c r="D5641" s="18">
        <v>43235.349131944444</v>
      </c>
      <c r="E5641" s="18">
        <v>43236.34034722222</v>
      </c>
    </row>
    <row r="5642" spans="1:5" x14ac:dyDescent="0.25">
      <c r="A5642" s="14">
        <v>1897549</v>
      </c>
      <c r="B5642" s="17">
        <v>1</v>
      </c>
      <c r="C5642" s="16" t="s">
        <v>22</v>
      </c>
      <c r="D5642" s="18">
        <v>43235.350138888891</v>
      </c>
      <c r="E5642" s="18">
        <v>43235.354178240741</v>
      </c>
    </row>
    <row r="5643" spans="1:5" x14ac:dyDescent="0.25">
      <c r="A5643" s="14">
        <v>1897551</v>
      </c>
      <c r="B5643" s="17">
        <v>6</v>
      </c>
      <c r="C5643" s="16" t="s">
        <v>23</v>
      </c>
      <c r="D5643" s="18">
        <v>43235.351331018515</v>
      </c>
      <c r="E5643" s="18">
        <v>43236.643912037034</v>
      </c>
    </row>
    <row r="5644" spans="1:5" x14ac:dyDescent="0.25">
      <c r="A5644" s="14">
        <v>1897554</v>
      </c>
      <c r="B5644" s="17">
        <v>6</v>
      </c>
      <c r="C5644" s="16" t="s">
        <v>23</v>
      </c>
      <c r="D5644" s="18">
        <v>43235.352141203701</v>
      </c>
      <c r="E5644" s="18">
        <v>43236.644016203703</v>
      </c>
    </row>
    <row r="5645" spans="1:5" x14ac:dyDescent="0.25">
      <c r="A5645" s="14">
        <v>1897556</v>
      </c>
      <c r="B5645" s="17">
        <v>1</v>
      </c>
      <c r="C5645" s="16" t="s">
        <v>22</v>
      </c>
      <c r="D5645" s="18">
        <v>43235.352569444447</v>
      </c>
      <c r="E5645" s="18">
        <v>43235.354745370372</v>
      </c>
    </row>
    <row r="5646" spans="1:5" x14ac:dyDescent="0.25">
      <c r="A5646" s="14">
        <v>1897558</v>
      </c>
      <c r="B5646" s="17">
        <v>6</v>
      </c>
      <c r="C5646" s="16" t="s">
        <v>23</v>
      </c>
      <c r="D5646" s="18">
        <v>43235.353217592594</v>
      </c>
      <c r="E5646" s="18">
        <v>43236.644143518519</v>
      </c>
    </row>
    <row r="5647" spans="1:5" x14ac:dyDescent="0.25">
      <c r="A5647" s="14">
        <v>1897560</v>
      </c>
      <c r="B5647" s="17">
        <v>5</v>
      </c>
      <c r="C5647" s="16" t="s">
        <v>23</v>
      </c>
      <c r="D5647" s="18">
        <v>43235.353449074071</v>
      </c>
      <c r="E5647" s="18">
        <v>43255.639756944445</v>
      </c>
    </row>
    <row r="5648" spans="1:5" x14ac:dyDescent="0.25">
      <c r="A5648" s="14">
        <v>1897562</v>
      </c>
      <c r="B5648" s="17">
        <v>6</v>
      </c>
      <c r="C5648" s="16" t="s">
        <v>22</v>
      </c>
      <c r="D5648" s="18">
        <v>43235.353773148148</v>
      </c>
      <c r="E5648" s="18">
        <v>43235.35728009259</v>
      </c>
    </row>
    <row r="5649" spans="1:5" x14ac:dyDescent="0.25">
      <c r="A5649" s="14">
        <v>1897563</v>
      </c>
      <c r="B5649" s="17">
        <v>6</v>
      </c>
      <c r="C5649" s="16" t="s">
        <v>23</v>
      </c>
      <c r="D5649" s="18">
        <v>43235.353993055556</v>
      </c>
      <c r="E5649" s="18">
        <v>43236.644456018519</v>
      </c>
    </row>
    <row r="5650" spans="1:5" x14ac:dyDescent="0.25">
      <c r="A5650" s="14">
        <v>1897574</v>
      </c>
      <c r="B5650" s="17">
        <v>6</v>
      </c>
      <c r="C5650" s="16" t="s">
        <v>23</v>
      </c>
      <c r="D5650" s="18">
        <v>43235.355219907404</v>
      </c>
      <c r="E5650" s="18">
        <v>43236.644571759258</v>
      </c>
    </row>
    <row r="5651" spans="1:5" x14ac:dyDescent="0.25">
      <c r="A5651" s="14">
        <v>1897577</v>
      </c>
      <c r="B5651" s="17">
        <v>5</v>
      </c>
      <c r="C5651" s="16" t="s">
        <v>22</v>
      </c>
      <c r="D5651" s="18">
        <v>43235.355694444443</v>
      </c>
      <c r="E5651" s="18">
        <v>43235.425879629627</v>
      </c>
    </row>
    <row r="5652" spans="1:5" x14ac:dyDescent="0.25">
      <c r="A5652" s="14">
        <v>1897580</v>
      </c>
      <c r="B5652" s="17">
        <v>6</v>
      </c>
      <c r="C5652" s="16" t="s">
        <v>23</v>
      </c>
      <c r="D5652" s="18">
        <v>43235.356145833335</v>
      </c>
      <c r="E5652" s="18">
        <v>43236.644687499997</v>
      </c>
    </row>
    <row r="5653" spans="1:5" x14ac:dyDescent="0.25">
      <c r="A5653" s="14">
        <v>1897588</v>
      </c>
      <c r="B5653" s="17">
        <v>6</v>
      </c>
      <c r="C5653" s="16" t="s">
        <v>23</v>
      </c>
      <c r="D5653" s="18">
        <v>43235.356805555559</v>
      </c>
      <c r="E5653" s="18">
        <v>43236.644837962966</v>
      </c>
    </row>
    <row r="5654" spans="1:5" x14ac:dyDescent="0.25">
      <c r="A5654" s="14">
        <v>1897590</v>
      </c>
      <c r="B5654" s="17">
        <v>5</v>
      </c>
      <c r="C5654" s="16" t="s">
        <v>24</v>
      </c>
      <c r="D5654" s="18">
        <v>43235.358067129629</v>
      </c>
      <c r="E5654" s="18">
        <v>43235.509988425925</v>
      </c>
    </row>
    <row r="5655" spans="1:5" x14ac:dyDescent="0.25">
      <c r="A5655" s="14">
        <v>1897596</v>
      </c>
      <c r="B5655" s="17">
        <v>6</v>
      </c>
      <c r="C5655" s="16" t="s">
        <v>23</v>
      </c>
      <c r="D5655" s="18">
        <v>43235.359305555554</v>
      </c>
      <c r="E5655" s="18">
        <v>43235.715983796297</v>
      </c>
    </row>
    <row r="5656" spans="1:5" x14ac:dyDescent="0.25">
      <c r="A5656" s="14">
        <v>1897597</v>
      </c>
      <c r="B5656" s="17">
        <v>6</v>
      </c>
      <c r="C5656" s="16" t="s">
        <v>24</v>
      </c>
      <c r="D5656" s="18">
        <v>43235.359548611108</v>
      </c>
      <c r="E5656" s="18">
        <v>43235.510115740741</v>
      </c>
    </row>
    <row r="5657" spans="1:5" x14ac:dyDescent="0.25">
      <c r="A5657" s="14">
        <v>1897598</v>
      </c>
      <c r="B5657" s="17">
        <v>6</v>
      </c>
      <c r="C5657" s="16" t="s">
        <v>21</v>
      </c>
      <c r="D5657" s="18">
        <v>43235.359560185185</v>
      </c>
      <c r="E5657" s="18">
        <v>43235.408495370371</v>
      </c>
    </row>
    <row r="5658" spans="1:5" x14ac:dyDescent="0.25">
      <c r="A5658" s="14">
        <v>1897604</v>
      </c>
      <c r="B5658" s="17">
        <v>5</v>
      </c>
      <c r="C5658" s="16" t="s">
        <v>22</v>
      </c>
      <c r="D5658" s="18">
        <v>43235.360543981478</v>
      </c>
      <c r="E5658" s="18">
        <v>43235.426134259258</v>
      </c>
    </row>
    <row r="5659" spans="1:5" x14ac:dyDescent="0.25">
      <c r="A5659" s="14">
        <v>1897614</v>
      </c>
      <c r="B5659" s="17">
        <v>5</v>
      </c>
      <c r="C5659" s="16" t="s">
        <v>22</v>
      </c>
      <c r="D5659" s="18">
        <v>43235.362581018519</v>
      </c>
      <c r="E5659" s="18">
        <v>43262.440983796296</v>
      </c>
    </row>
    <row r="5660" spans="1:5" x14ac:dyDescent="0.25">
      <c r="A5660" s="14">
        <v>1897617</v>
      </c>
      <c r="B5660" s="17">
        <v>6</v>
      </c>
      <c r="C5660" s="16" t="s">
        <v>25</v>
      </c>
      <c r="D5660" s="18">
        <v>43235.362974537034</v>
      </c>
      <c r="E5660" s="18">
        <v>43236.339421296296</v>
      </c>
    </row>
    <row r="5661" spans="1:5" x14ac:dyDescent="0.25">
      <c r="A5661" s="14">
        <v>1897618</v>
      </c>
      <c r="B5661" s="17">
        <v>5</v>
      </c>
      <c r="C5661" s="16" t="s">
        <v>23</v>
      </c>
      <c r="D5661" s="18">
        <v>43235.363182870373</v>
      </c>
      <c r="E5661" s="18">
        <v>43235.716249999998</v>
      </c>
    </row>
    <row r="5662" spans="1:5" x14ac:dyDescent="0.25">
      <c r="A5662" s="14">
        <v>1897619</v>
      </c>
      <c r="B5662" s="17">
        <v>5</v>
      </c>
      <c r="C5662" s="16" t="s">
        <v>22</v>
      </c>
      <c r="D5662" s="18">
        <v>43235.363391203704</v>
      </c>
      <c r="E5662" s="18">
        <v>43235.365011574075</v>
      </c>
    </row>
    <row r="5663" spans="1:5" x14ac:dyDescent="0.25">
      <c r="A5663" s="14">
        <v>1897629</v>
      </c>
      <c r="B5663" s="17">
        <v>6</v>
      </c>
      <c r="C5663" s="16" t="s">
        <v>23</v>
      </c>
      <c r="D5663" s="18">
        <v>43235.364490740743</v>
      </c>
      <c r="E5663" s="18">
        <v>43235.365486111114</v>
      </c>
    </row>
    <row r="5664" spans="1:5" x14ac:dyDescent="0.25">
      <c r="A5664" s="14">
        <v>1897632</v>
      </c>
      <c r="B5664" s="17">
        <v>6</v>
      </c>
      <c r="C5664" s="16" t="s">
        <v>22</v>
      </c>
      <c r="D5664" s="18">
        <v>43235.365185185183</v>
      </c>
      <c r="E5664" s="18">
        <v>43235.402361111112</v>
      </c>
    </row>
    <row r="5665" spans="1:5" x14ac:dyDescent="0.25">
      <c r="A5665" s="14">
        <v>1897633</v>
      </c>
      <c r="B5665" s="17">
        <v>5</v>
      </c>
      <c r="C5665" s="16" t="s">
        <v>21</v>
      </c>
      <c r="D5665" s="18">
        <v>43235.365289351852</v>
      </c>
      <c r="E5665" s="18">
        <v>43235.677071759259</v>
      </c>
    </row>
    <row r="5666" spans="1:5" x14ac:dyDescent="0.25">
      <c r="A5666" s="14">
        <v>1897635</v>
      </c>
      <c r="B5666" s="17">
        <v>6</v>
      </c>
      <c r="C5666" s="16" t="s">
        <v>21</v>
      </c>
      <c r="D5666" s="18">
        <v>43235.366215277776</v>
      </c>
      <c r="E5666" s="18">
        <v>43235.62427083333</v>
      </c>
    </row>
    <row r="5667" spans="1:5" x14ac:dyDescent="0.25">
      <c r="A5667" s="14">
        <v>1897644</v>
      </c>
      <c r="B5667" s="17">
        <v>3</v>
      </c>
      <c r="C5667" s="16" t="s">
        <v>21</v>
      </c>
      <c r="D5667" s="18">
        <v>43235.367442129631</v>
      </c>
      <c r="E5667" s="18">
        <v>43235.383611111109</v>
      </c>
    </row>
    <row r="5668" spans="1:5" x14ac:dyDescent="0.25">
      <c r="A5668" s="14">
        <v>1897646</v>
      </c>
      <c r="B5668" s="17">
        <v>6</v>
      </c>
      <c r="C5668" s="16" t="s">
        <v>25</v>
      </c>
      <c r="D5668" s="18">
        <v>43235.367731481485</v>
      </c>
      <c r="E5668" s="18">
        <v>43236.339502314811</v>
      </c>
    </row>
    <row r="5669" spans="1:5" x14ac:dyDescent="0.25">
      <c r="A5669" s="14">
        <v>1897659</v>
      </c>
      <c r="B5669" s="17">
        <v>6</v>
      </c>
      <c r="C5669" s="16" t="s">
        <v>25</v>
      </c>
      <c r="D5669" s="18">
        <v>43235.369247685187</v>
      </c>
      <c r="E5669" s="18">
        <v>43236.340115740742</v>
      </c>
    </row>
    <row r="5670" spans="1:5" x14ac:dyDescent="0.25">
      <c r="A5670" s="14">
        <v>1897662</v>
      </c>
      <c r="B5670" s="17">
        <v>6</v>
      </c>
      <c r="C5670" s="16" t="s">
        <v>24</v>
      </c>
      <c r="D5670" s="18">
        <v>43235.370057870372</v>
      </c>
      <c r="E5670" s="18">
        <v>43235.39135416667</v>
      </c>
    </row>
    <row r="5671" spans="1:5" x14ac:dyDescent="0.25">
      <c r="A5671" s="14">
        <v>1897667</v>
      </c>
      <c r="B5671" s="17">
        <v>6</v>
      </c>
      <c r="C5671" s="16" t="s">
        <v>23</v>
      </c>
      <c r="D5671" s="18">
        <v>43235.370497685188</v>
      </c>
      <c r="E5671" s="18">
        <v>43236.645057870373</v>
      </c>
    </row>
    <row r="5672" spans="1:5" x14ac:dyDescent="0.25">
      <c r="A5672" s="14">
        <v>1897669</v>
      </c>
      <c r="B5672" s="17">
        <v>6</v>
      </c>
      <c r="C5672" s="16" t="s">
        <v>23</v>
      </c>
      <c r="D5672" s="18">
        <v>43235.370787037034</v>
      </c>
      <c r="E5672" s="18">
        <v>43235.372210648151</v>
      </c>
    </row>
    <row r="5673" spans="1:5" x14ac:dyDescent="0.25">
      <c r="A5673" s="14">
        <v>1897671</v>
      </c>
      <c r="B5673" s="17">
        <v>5</v>
      </c>
      <c r="C5673" s="16" t="s">
        <v>24</v>
      </c>
      <c r="D5673" s="18">
        <v>43235.370995370373</v>
      </c>
      <c r="E5673" s="18">
        <v>43237.420358796298</v>
      </c>
    </row>
    <row r="5674" spans="1:5" x14ac:dyDescent="0.25">
      <c r="A5674" s="14">
        <v>1897672</v>
      </c>
      <c r="B5674" s="17">
        <v>6</v>
      </c>
      <c r="C5674" s="16" t="s">
        <v>22</v>
      </c>
      <c r="D5674" s="18">
        <v>43235.371064814812</v>
      </c>
      <c r="E5674" s="18">
        <v>43235.396898148145</v>
      </c>
    </row>
    <row r="5675" spans="1:5" x14ac:dyDescent="0.25">
      <c r="A5675" s="14">
        <v>1897681</v>
      </c>
      <c r="B5675" s="17">
        <v>6</v>
      </c>
      <c r="C5675" s="16" t="s">
        <v>23</v>
      </c>
      <c r="D5675" s="18">
        <v>43235.37159722222</v>
      </c>
      <c r="E5675" s="18">
        <v>43235.37259259259</v>
      </c>
    </row>
    <row r="5676" spans="1:5" x14ac:dyDescent="0.25">
      <c r="A5676" s="14">
        <v>1897685</v>
      </c>
      <c r="B5676" s="17">
        <v>5</v>
      </c>
      <c r="C5676" s="16" t="s">
        <v>25</v>
      </c>
      <c r="D5676" s="18">
        <v>43235.372094907405</v>
      </c>
      <c r="E5676" s="18">
        <v>43238.366481481484</v>
      </c>
    </row>
    <row r="5677" spans="1:5" x14ac:dyDescent="0.25">
      <c r="A5677" s="14">
        <v>1897686</v>
      </c>
      <c r="B5677" s="17">
        <v>6</v>
      </c>
      <c r="C5677" s="16" t="s">
        <v>25</v>
      </c>
      <c r="D5677" s="18">
        <v>43235.37232638889</v>
      </c>
      <c r="E5677" s="18">
        <v>43236.340208333335</v>
      </c>
    </row>
    <row r="5678" spans="1:5" x14ac:dyDescent="0.25">
      <c r="A5678" s="14">
        <v>1897693</v>
      </c>
      <c r="B5678" s="17">
        <v>3</v>
      </c>
      <c r="C5678" s="16" t="s">
        <v>21</v>
      </c>
      <c r="D5678" s="18">
        <v>43235.373888888891</v>
      </c>
      <c r="E5678" s="18">
        <v>43235.401307870372</v>
      </c>
    </row>
    <row r="5679" spans="1:5" x14ac:dyDescent="0.25">
      <c r="A5679" s="14">
        <v>1897708</v>
      </c>
      <c r="B5679" s="17">
        <v>5</v>
      </c>
      <c r="C5679" s="16" t="s">
        <v>21</v>
      </c>
      <c r="D5679" s="18">
        <v>43235.375451388885</v>
      </c>
      <c r="E5679" s="18">
        <v>43235.723645833335</v>
      </c>
    </row>
    <row r="5680" spans="1:5" x14ac:dyDescent="0.25">
      <c r="A5680" s="14">
        <v>1897711</v>
      </c>
      <c r="B5680" s="17">
        <v>5</v>
      </c>
      <c r="C5680" s="16" t="s">
        <v>23</v>
      </c>
      <c r="D5680" s="18">
        <v>43235.375798611109</v>
      </c>
      <c r="E5680" s="18">
        <v>43235.718877314815</v>
      </c>
    </row>
    <row r="5681" spans="1:5" x14ac:dyDescent="0.25">
      <c r="A5681" s="14">
        <v>1897717</v>
      </c>
      <c r="B5681" s="17">
        <v>6</v>
      </c>
      <c r="C5681" s="16" t="s">
        <v>21</v>
      </c>
      <c r="D5681" s="18">
        <v>43235.376331018517</v>
      </c>
      <c r="E5681" s="18">
        <v>43235.723715277774</v>
      </c>
    </row>
    <row r="5682" spans="1:5" x14ac:dyDescent="0.25">
      <c r="A5682" s="14">
        <v>1897732</v>
      </c>
      <c r="B5682" s="17">
        <v>6</v>
      </c>
      <c r="C5682" s="16" t="s">
        <v>22</v>
      </c>
      <c r="D5682" s="18">
        <v>43235.379652777781</v>
      </c>
      <c r="E5682" s="18">
        <v>43235.397013888891</v>
      </c>
    </row>
    <row r="5683" spans="1:5" x14ac:dyDescent="0.25">
      <c r="A5683" s="14">
        <v>1897736</v>
      </c>
      <c r="B5683" s="17">
        <v>5</v>
      </c>
      <c r="C5683" s="16" t="s">
        <v>21</v>
      </c>
      <c r="D5683" s="18">
        <v>43235.379930555559</v>
      </c>
      <c r="E5683" s="18">
        <v>43259.369699074072</v>
      </c>
    </row>
    <row r="5684" spans="1:5" x14ac:dyDescent="0.25">
      <c r="A5684" s="14">
        <v>1897744</v>
      </c>
      <c r="B5684" s="17">
        <v>5</v>
      </c>
      <c r="C5684" s="16" t="s">
        <v>24</v>
      </c>
      <c r="D5684" s="18">
        <v>43235.38177083333</v>
      </c>
      <c r="E5684" s="18">
        <v>43235.397245370368</v>
      </c>
    </row>
    <row r="5685" spans="1:5" x14ac:dyDescent="0.25">
      <c r="A5685" s="14">
        <v>1897746</v>
      </c>
      <c r="B5685" s="17">
        <v>3</v>
      </c>
      <c r="C5685" s="16" t="s">
        <v>22</v>
      </c>
      <c r="D5685" s="18">
        <v>43235.382511574076</v>
      </c>
      <c r="E5685" s="18">
        <v>43235.749745370369</v>
      </c>
    </row>
    <row r="5686" spans="1:5" x14ac:dyDescent="0.25">
      <c r="A5686" s="14">
        <v>1897752</v>
      </c>
      <c r="B5686" s="17">
        <v>5</v>
      </c>
      <c r="C5686" s="16" t="s">
        <v>22</v>
      </c>
      <c r="D5686" s="18">
        <v>43235.383125</v>
      </c>
      <c r="E5686" s="18">
        <v>43235.396168981482</v>
      </c>
    </row>
    <row r="5687" spans="1:5" x14ac:dyDescent="0.25">
      <c r="A5687" s="14">
        <v>1897753</v>
      </c>
      <c r="B5687" s="17">
        <v>6</v>
      </c>
      <c r="C5687" s="16" t="s">
        <v>25</v>
      </c>
      <c r="D5687" s="18">
        <v>43235.383379629631</v>
      </c>
      <c r="E5687" s="18">
        <v>43236.340277777781</v>
      </c>
    </row>
    <row r="5688" spans="1:5" x14ac:dyDescent="0.25">
      <c r="A5688" s="14">
        <v>1897765</v>
      </c>
      <c r="B5688" s="17">
        <v>6</v>
      </c>
      <c r="C5688" s="16" t="s">
        <v>24</v>
      </c>
      <c r="D5688" s="18">
        <v>43235.384513888886</v>
      </c>
      <c r="E5688" s="18">
        <v>43235.406840277778</v>
      </c>
    </row>
    <row r="5689" spans="1:5" x14ac:dyDescent="0.25">
      <c r="A5689" s="14">
        <v>1897767</v>
      </c>
      <c r="B5689" s="17">
        <v>5</v>
      </c>
      <c r="C5689" s="16" t="s">
        <v>23</v>
      </c>
      <c r="D5689" s="18">
        <v>43235.384618055556</v>
      </c>
      <c r="E5689" s="18">
        <v>43235.385555555556</v>
      </c>
    </row>
    <row r="5690" spans="1:5" x14ac:dyDescent="0.25">
      <c r="A5690" s="14">
        <v>1897769</v>
      </c>
      <c r="B5690" s="17">
        <v>3</v>
      </c>
      <c r="C5690" s="16" t="s">
        <v>21</v>
      </c>
      <c r="D5690" s="18">
        <v>43235.384699074071</v>
      </c>
      <c r="E5690" s="18">
        <v>43235.402199074073</v>
      </c>
    </row>
    <row r="5691" spans="1:5" x14ac:dyDescent="0.25">
      <c r="A5691" s="14">
        <v>1897772</v>
      </c>
      <c r="B5691" s="17">
        <v>6</v>
      </c>
      <c r="C5691" s="16" t="s">
        <v>23</v>
      </c>
      <c r="D5691" s="18">
        <v>43235.385578703703</v>
      </c>
      <c r="E5691" s="18">
        <v>43235.386412037034</v>
      </c>
    </row>
    <row r="5692" spans="1:5" x14ac:dyDescent="0.25">
      <c r="A5692" s="14">
        <v>1897777</v>
      </c>
      <c r="B5692" s="17">
        <v>6</v>
      </c>
      <c r="C5692" s="16" t="s">
        <v>22</v>
      </c>
      <c r="D5692" s="18">
        <v>43235.386458333334</v>
      </c>
      <c r="E5692" s="18">
        <v>43235.387060185189</v>
      </c>
    </row>
    <row r="5693" spans="1:5" x14ac:dyDescent="0.25">
      <c r="A5693" s="14">
        <v>1897781</v>
      </c>
      <c r="B5693" s="17">
        <v>6</v>
      </c>
      <c r="C5693" s="16" t="s">
        <v>22</v>
      </c>
      <c r="D5693" s="18">
        <v>43235.38685185185</v>
      </c>
      <c r="E5693" s="18">
        <v>43235.396319444444</v>
      </c>
    </row>
    <row r="5694" spans="1:5" x14ac:dyDescent="0.25">
      <c r="A5694" s="14">
        <v>1897790</v>
      </c>
      <c r="B5694" s="17">
        <v>1</v>
      </c>
      <c r="C5694" s="16" t="s">
        <v>25</v>
      </c>
      <c r="D5694" s="18">
        <v>43235.387870370374</v>
      </c>
      <c r="E5694" s="18">
        <v>43236.337569444448</v>
      </c>
    </row>
    <row r="5695" spans="1:5" x14ac:dyDescent="0.25">
      <c r="A5695" s="14">
        <v>1897792</v>
      </c>
      <c r="B5695" s="17">
        <v>5</v>
      </c>
      <c r="C5695" s="16" t="s">
        <v>22</v>
      </c>
      <c r="D5695" s="18">
        <v>43235.388090277775</v>
      </c>
      <c r="E5695" s="18">
        <v>43235.396597222221</v>
      </c>
    </row>
    <row r="5696" spans="1:5" x14ac:dyDescent="0.25">
      <c r="A5696" s="14">
        <v>1897804</v>
      </c>
      <c r="B5696" s="17">
        <v>6</v>
      </c>
      <c r="C5696" s="16" t="s">
        <v>23</v>
      </c>
      <c r="D5696" s="18">
        <v>43235.389236111114</v>
      </c>
      <c r="E5696" s="18">
        <v>43235.718969907408</v>
      </c>
    </row>
    <row r="5697" spans="1:5" x14ac:dyDescent="0.25">
      <c r="A5697" s="14">
        <v>1897823</v>
      </c>
      <c r="B5697" s="17">
        <v>5</v>
      </c>
      <c r="C5697" s="16" t="s">
        <v>22</v>
      </c>
      <c r="D5697" s="18">
        <v>43235.391296296293</v>
      </c>
      <c r="E5697" s="18">
        <v>43237.434479166666</v>
      </c>
    </row>
    <row r="5698" spans="1:5" x14ac:dyDescent="0.25">
      <c r="A5698" s="14">
        <v>1897825</v>
      </c>
      <c r="B5698" s="17">
        <v>6</v>
      </c>
      <c r="C5698" s="16" t="s">
        <v>22</v>
      </c>
      <c r="D5698" s="18">
        <v>43235.391342592593</v>
      </c>
      <c r="E5698" s="18">
        <v>43235.491851851853</v>
      </c>
    </row>
    <row r="5699" spans="1:5" x14ac:dyDescent="0.25">
      <c r="A5699" s="14">
        <v>1897827</v>
      </c>
      <c r="B5699" s="17">
        <v>5</v>
      </c>
      <c r="C5699" s="16" t="s">
        <v>23</v>
      </c>
      <c r="D5699" s="18">
        <v>43235.391412037039</v>
      </c>
      <c r="E5699" s="18">
        <v>43235.408472222225</v>
      </c>
    </row>
    <row r="5700" spans="1:5" x14ac:dyDescent="0.25">
      <c r="A5700" s="14">
        <v>1897838</v>
      </c>
      <c r="B5700" s="17">
        <v>5</v>
      </c>
      <c r="C5700" s="16" t="s">
        <v>22</v>
      </c>
      <c r="D5700" s="18">
        <v>43235.392488425925</v>
      </c>
      <c r="E5700" s="18">
        <v>43236.493506944447</v>
      </c>
    </row>
    <row r="5701" spans="1:5" x14ac:dyDescent="0.25">
      <c r="A5701" s="14">
        <v>1897841</v>
      </c>
      <c r="B5701" s="17">
        <v>5</v>
      </c>
      <c r="C5701" s="16" t="s">
        <v>22</v>
      </c>
      <c r="D5701" s="18">
        <v>43235.39261574074</v>
      </c>
      <c r="E5701" s="18">
        <v>43236.494120370371</v>
      </c>
    </row>
    <row r="5702" spans="1:5" x14ac:dyDescent="0.25">
      <c r="A5702" s="14">
        <v>1897844</v>
      </c>
      <c r="B5702" s="17">
        <v>5</v>
      </c>
      <c r="C5702" s="16" t="s">
        <v>21</v>
      </c>
      <c r="D5702" s="18">
        <v>43235.393043981479</v>
      </c>
      <c r="E5702" s="18">
        <v>43236.739930555559</v>
      </c>
    </row>
    <row r="5703" spans="1:5" x14ac:dyDescent="0.25">
      <c r="A5703" s="14">
        <v>1897845</v>
      </c>
      <c r="B5703" s="17">
        <v>5</v>
      </c>
      <c r="C5703" s="16" t="s">
        <v>23</v>
      </c>
      <c r="D5703" s="18">
        <v>43235.393043981479</v>
      </c>
      <c r="E5703" s="18">
        <v>43235.598912037036</v>
      </c>
    </row>
    <row r="5704" spans="1:5" x14ac:dyDescent="0.25">
      <c r="A5704" s="14">
        <v>1897857</v>
      </c>
      <c r="B5704" s="17">
        <v>5</v>
      </c>
      <c r="C5704" s="16" t="s">
        <v>25</v>
      </c>
      <c r="D5704" s="18">
        <v>43235.393761574072</v>
      </c>
      <c r="E5704" s="18">
        <v>43237.617824074077</v>
      </c>
    </row>
    <row r="5705" spans="1:5" x14ac:dyDescent="0.25">
      <c r="A5705" s="14">
        <v>1897871</v>
      </c>
      <c r="B5705" s="17">
        <v>6</v>
      </c>
      <c r="C5705" s="16" t="s">
        <v>23</v>
      </c>
      <c r="D5705" s="18">
        <v>43235.395173611112</v>
      </c>
      <c r="E5705" s="18">
        <v>43235.395821759259</v>
      </c>
    </row>
    <row r="5706" spans="1:5" x14ac:dyDescent="0.25">
      <c r="A5706" s="14">
        <v>1897872</v>
      </c>
      <c r="B5706" s="17">
        <v>6</v>
      </c>
      <c r="C5706" s="16" t="s">
        <v>22</v>
      </c>
      <c r="D5706" s="18">
        <v>43235.395243055558</v>
      </c>
      <c r="E5706" s="18">
        <v>43235.397534722222</v>
      </c>
    </row>
    <row r="5707" spans="1:5" x14ac:dyDescent="0.25">
      <c r="A5707" s="14">
        <v>1897878</v>
      </c>
      <c r="B5707" s="17">
        <v>5</v>
      </c>
      <c r="C5707" s="16" t="s">
        <v>24</v>
      </c>
      <c r="D5707" s="18">
        <v>43235.395555555559</v>
      </c>
      <c r="E5707" s="18">
        <v>43235.402708333335</v>
      </c>
    </row>
    <row r="5708" spans="1:5" x14ac:dyDescent="0.25">
      <c r="A5708" s="14">
        <v>1897879</v>
      </c>
      <c r="B5708" s="17">
        <v>5</v>
      </c>
      <c r="C5708" s="16" t="s">
        <v>22</v>
      </c>
      <c r="D5708" s="18">
        <v>43235.395729166667</v>
      </c>
      <c r="E5708" s="18">
        <v>43263.569791666669</v>
      </c>
    </row>
    <row r="5709" spans="1:5" x14ac:dyDescent="0.25">
      <c r="A5709" s="14">
        <v>1897884</v>
      </c>
      <c r="B5709" s="17">
        <v>5</v>
      </c>
      <c r="C5709" s="16" t="s">
        <v>23</v>
      </c>
      <c r="D5709" s="18">
        <v>43235.396215277775</v>
      </c>
      <c r="E5709" s="18">
        <v>43235.408819444441</v>
      </c>
    </row>
    <row r="5710" spans="1:5" x14ac:dyDescent="0.25">
      <c r="A5710" s="14">
        <v>1897892</v>
      </c>
      <c r="B5710" s="17">
        <v>6</v>
      </c>
      <c r="C5710" s="16" t="s">
        <v>24</v>
      </c>
      <c r="D5710" s="18">
        <v>43235.397094907406</v>
      </c>
      <c r="E5710" s="18">
        <v>43235.417581018519</v>
      </c>
    </row>
    <row r="5711" spans="1:5" x14ac:dyDescent="0.25">
      <c r="A5711" s="14">
        <v>1897900</v>
      </c>
      <c r="B5711" s="17">
        <v>6</v>
      </c>
      <c r="C5711" s="16" t="s">
        <v>23</v>
      </c>
      <c r="D5711" s="18">
        <v>43235.397615740738</v>
      </c>
      <c r="E5711" s="18">
        <v>43236.645300925928</v>
      </c>
    </row>
    <row r="5712" spans="1:5" x14ac:dyDescent="0.25">
      <c r="A5712" s="14">
        <v>1897906</v>
      </c>
      <c r="B5712" s="17">
        <v>5</v>
      </c>
      <c r="C5712" s="16" t="s">
        <v>21</v>
      </c>
      <c r="D5712" s="18">
        <v>43235.3987037037</v>
      </c>
      <c r="E5712" s="18">
        <v>43235.72378472222</v>
      </c>
    </row>
    <row r="5713" spans="1:5" x14ac:dyDescent="0.25">
      <c r="A5713" s="14">
        <v>1897917</v>
      </c>
      <c r="B5713" s="17">
        <v>5</v>
      </c>
      <c r="C5713" s="16" t="s">
        <v>23</v>
      </c>
      <c r="D5713" s="18">
        <v>43235.399837962963</v>
      </c>
      <c r="E5713" s="18">
        <v>43235.595543981479</v>
      </c>
    </row>
    <row r="5714" spans="1:5" x14ac:dyDescent="0.25">
      <c r="A5714" s="14">
        <v>1897919</v>
      </c>
      <c r="B5714" s="17">
        <v>6</v>
      </c>
      <c r="C5714" s="16" t="s">
        <v>21</v>
      </c>
      <c r="D5714" s="18">
        <v>43235.399942129632</v>
      </c>
      <c r="E5714" s="18">
        <v>43235.426192129627</v>
      </c>
    </row>
    <row r="5715" spans="1:5" x14ac:dyDescent="0.25">
      <c r="A5715" s="14">
        <v>1897922</v>
      </c>
      <c r="B5715" s="17">
        <v>6</v>
      </c>
      <c r="C5715" s="16" t="s">
        <v>21</v>
      </c>
      <c r="D5715" s="18">
        <v>43235.400277777779</v>
      </c>
      <c r="E5715" s="18">
        <v>43235.723865740743</v>
      </c>
    </row>
    <row r="5716" spans="1:5" x14ac:dyDescent="0.25">
      <c r="A5716" s="14">
        <v>1897923</v>
      </c>
      <c r="B5716" s="17">
        <v>5</v>
      </c>
      <c r="C5716" s="16" t="s">
        <v>22</v>
      </c>
      <c r="D5716" s="18">
        <v>43235.400706018518</v>
      </c>
      <c r="E5716" s="18">
        <v>43235.47859953704</v>
      </c>
    </row>
    <row r="5717" spans="1:5" x14ac:dyDescent="0.25">
      <c r="A5717" s="14">
        <v>1897925</v>
      </c>
      <c r="B5717" s="17">
        <v>5</v>
      </c>
      <c r="C5717" s="16" t="s">
        <v>21</v>
      </c>
      <c r="D5717" s="18">
        <v>43235.401006944441</v>
      </c>
      <c r="E5717" s="18">
        <v>43238.364722222221</v>
      </c>
    </row>
    <row r="5718" spans="1:5" x14ac:dyDescent="0.25">
      <c r="A5718" s="14">
        <v>1897935</v>
      </c>
      <c r="B5718" s="17">
        <v>3</v>
      </c>
      <c r="C5718" s="16" t="s">
        <v>21</v>
      </c>
      <c r="D5718" s="18">
        <v>43235.402326388888</v>
      </c>
      <c r="E5718" s="18">
        <v>43235.41064814815</v>
      </c>
    </row>
    <row r="5719" spans="1:5" x14ac:dyDescent="0.25">
      <c r="A5719" s="14">
        <v>1897942</v>
      </c>
      <c r="B5719" s="17">
        <v>5</v>
      </c>
      <c r="C5719" s="16" t="s">
        <v>21</v>
      </c>
      <c r="D5719" s="18">
        <v>43235.403020833335</v>
      </c>
      <c r="E5719" s="18">
        <v>43235.723946759259</v>
      </c>
    </row>
    <row r="5720" spans="1:5" x14ac:dyDescent="0.25">
      <c r="A5720" s="14">
        <v>1897943</v>
      </c>
      <c r="B5720" s="17">
        <v>5</v>
      </c>
      <c r="C5720" s="16" t="s">
        <v>24</v>
      </c>
      <c r="D5720" s="18">
        <v>43235.403124999997</v>
      </c>
      <c r="E5720" s="18">
        <v>43255.59784722222</v>
      </c>
    </row>
    <row r="5721" spans="1:5" x14ac:dyDescent="0.25">
      <c r="A5721" s="14">
        <v>1897949</v>
      </c>
      <c r="B5721" s="17">
        <v>6</v>
      </c>
      <c r="C5721" s="16" t="s">
        <v>21</v>
      </c>
      <c r="D5721" s="18">
        <v>43235.403622685182</v>
      </c>
      <c r="E5721" s="18">
        <v>43235.46533564815</v>
      </c>
    </row>
    <row r="5722" spans="1:5" x14ac:dyDescent="0.25">
      <c r="A5722" s="14">
        <v>1897954</v>
      </c>
      <c r="B5722" s="17">
        <v>6</v>
      </c>
      <c r="C5722" s="16" t="s">
        <v>25</v>
      </c>
      <c r="D5722" s="18">
        <v>43235.404085648152</v>
      </c>
      <c r="E5722" s="18">
        <v>43235.548761574071</v>
      </c>
    </row>
    <row r="5723" spans="1:5" x14ac:dyDescent="0.25">
      <c r="A5723" s="14">
        <v>1897955</v>
      </c>
      <c r="B5723" s="17">
        <v>6</v>
      </c>
      <c r="C5723" s="16" t="s">
        <v>21</v>
      </c>
      <c r="D5723" s="18">
        <v>43235.404108796298</v>
      </c>
      <c r="E5723" s="18">
        <v>43235.724016203705</v>
      </c>
    </row>
    <row r="5724" spans="1:5" x14ac:dyDescent="0.25">
      <c r="A5724" s="14">
        <v>1897958</v>
      </c>
      <c r="B5724" s="17">
        <v>3</v>
      </c>
      <c r="C5724" s="16" t="s">
        <v>21</v>
      </c>
      <c r="D5724" s="18">
        <v>43235.404664351852</v>
      </c>
      <c r="E5724" s="18">
        <v>43235.429907407408</v>
      </c>
    </row>
    <row r="5725" spans="1:5" x14ac:dyDescent="0.25">
      <c r="A5725" s="14">
        <v>1897960</v>
      </c>
      <c r="B5725" s="17">
        <v>6</v>
      </c>
      <c r="C5725" s="16" t="s">
        <v>22</v>
      </c>
      <c r="D5725" s="18">
        <v>43235.404745370368</v>
      </c>
      <c r="E5725" s="18">
        <v>43235.414398148147</v>
      </c>
    </row>
    <row r="5726" spans="1:5" x14ac:dyDescent="0.25">
      <c r="A5726" s="14">
        <v>1897963</v>
      </c>
      <c r="B5726" s="17">
        <v>5</v>
      </c>
      <c r="C5726" s="16" t="s">
        <v>21</v>
      </c>
      <c r="D5726" s="18">
        <v>43235.404930555553</v>
      </c>
      <c r="E5726" s="18">
        <v>43235.724085648151</v>
      </c>
    </row>
    <row r="5727" spans="1:5" x14ac:dyDescent="0.25">
      <c r="A5727" s="14">
        <v>1897964</v>
      </c>
      <c r="B5727" s="17">
        <v>5</v>
      </c>
      <c r="C5727" s="16" t="s">
        <v>24</v>
      </c>
      <c r="D5727" s="18">
        <v>43235.405034722222</v>
      </c>
      <c r="E5727" s="18">
        <v>43235.417083333334</v>
      </c>
    </row>
    <row r="5728" spans="1:5" x14ac:dyDescent="0.25">
      <c r="A5728" s="14">
        <v>1897967</v>
      </c>
      <c r="B5728" s="17">
        <v>5</v>
      </c>
      <c r="C5728" s="16" t="s">
        <v>22</v>
      </c>
      <c r="D5728" s="18">
        <v>43235.405486111114</v>
      </c>
      <c r="E5728" s="18">
        <v>43235.40730324074</v>
      </c>
    </row>
    <row r="5729" spans="1:5" x14ac:dyDescent="0.25">
      <c r="A5729" s="14">
        <v>1897970</v>
      </c>
      <c r="B5729" s="17">
        <v>6</v>
      </c>
      <c r="C5729" s="16" t="s">
        <v>22</v>
      </c>
      <c r="D5729" s="18">
        <v>43235.405821759261</v>
      </c>
      <c r="E5729" s="18">
        <v>43235.447187500002</v>
      </c>
    </row>
    <row r="5730" spans="1:5" x14ac:dyDescent="0.25">
      <c r="A5730" s="14">
        <v>1897971</v>
      </c>
      <c r="B5730" s="17">
        <v>5</v>
      </c>
      <c r="C5730" s="16" t="s">
        <v>23</v>
      </c>
      <c r="D5730" s="18">
        <v>43235.405902777777</v>
      </c>
      <c r="E5730" s="18">
        <v>43236.567395833335</v>
      </c>
    </row>
    <row r="5731" spans="1:5" x14ac:dyDescent="0.25">
      <c r="A5731" s="14">
        <v>1897974</v>
      </c>
      <c r="B5731" s="17">
        <v>5</v>
      </c>
      <c r="C5731" s="16" t="s">
        <v>25</v>
      </c>
      <c r="D5731" s="18">
        <v>43235.406365740739</v>
      </c>
      <c r="E5731" s="18">
        <v>43236.338495370372</v>
      </c>
    </row>
    <row r="5732" spans="1:5" x14ac:dyDescent="0.25">
      <c r="A5732" s="14">
        <v>1897980</v>
      </c>
      <c r="B5732" s="17">
        <v>5</v>
      </c>
      <c r="C5732" s="16" t="s">
        <v>23</v>
      </c>
      <c r="D5732" s="18">
        <v>43235.406724537039</v>
      </c>
      <c r="E5732" s="18">
        <v>43235.706666666665</v>
      </c>
    </row>
    <row r="5733" spans="1:5" x14ac:dyDescent="0.25">
      <c r="A5733" s="14">
        <v>1897984</v>
      </c>
      <c r="B5733" s="17">
        <v>6</v>
      </c>
      <c r="C5733" s="16" t="s">
        <v>23</v>
      </c>
      <c r="D5733" s="18">
        <v>43235.407453703701</v>
      </c>
      <c r="E5733" s="18">
        <v>43235.706805555557</v>
      </c>
    </row>
    <row r="5734" spans="1:5" x14ac:dyDescent="0.25">
      <c r="A5734" s="14">
        <v>1897988</v>
      </c>
      <c r="B5734" s="17">
        <v>6</v>
      </c>
      <c r="C5734" s="16" t="s">
        <v>21</v>
      </c>
      <c r="D5734" s="18">
        <v>43235.407685185186</v>
      </c>
      <c r="E5734" s="18">
        <v>43235.724166666667</v>
      </c>
    </row>
    <row r="5735" spans="1:5" x14ac:dyDescent="0.25">
      <c r="A5735" s="14">
        <v>1897989</v>
      </c>
      <c r="B5735" s="17">
        <v>5</v>
      </c>
      <c r="C5735" s="16" t="s">
        <v>22</v>
      </c>
      <c r="D5735" s="18">
        <v>43235.407800925925</v>
      </c>
      <c r="E5735" s="18">
        <v>43235.478761574072</v>
      </c>
    </row>
    <row r="5736" spans="1:5" x14ac:dyDescent="0.25">
      <c r="A5736" s="14">
        <v>1897992</v>
      </c>
      <c r="B5736" s="17">
        <v>6</v>
      </c>
      <c r="C5736" s="16" t="s">
        <v>25</v>
      </c>
      <c r="D5736" s="18">
        <v>43235.408807870372</v>
      </c>
      <c r="E5736" s="18">
        <v>43236.340671296297</v>
      </c>
    </row>
    <row r="5737" spans="1:5" x14ac:dyDescent="0.25">
      <c r="A5737" s="14">
        <v>1898001</v>
      </c>
      <c r="B5737" s="17">
        <v>6</v>
      </c>
      <c r="C5737" s="16" t="s">
        <v>25</v>
      </c>
      <c r="D5737" s="18">
        <v>43235.409525462965</v>
      </c>
      <c r="E5737" s="18">
        <v>43235.424456018518</v>
      </c>
    </row>
    <row r="5738" spans="1:5" x14ac:dyDescent="0.25">
      <c r="A5738" s="14">
        <v>1898006</v>
      </c>
      <c r="B5738" s="17">
        <v>5</v>
      </c>
      <c r="C5738" s="16" t="s">
        <v>21</v>
      </c>
      <c r="D5738" s="18">
        <v>43235.410243055558</v>
      </c>
      <c r="E5738" s="18">
        <v>43235.724236111113</v>
      </c>
    </row>
    <row r="5739" spans="1:5" x14ac:dyDescent="0.25">
      <c r="A5739" s="14">
        <v>1898016</v>
      </c>
      <c r="B5739" s="17">
        <v>5</v>
      </c>
      <c r="C5739" s="16" t="s">
        <v>22</v>
      </c>
      <c r="D5739" s="18">
        <v>43235.411273148151</v>
      </c>
      <c r="E5739" s="18">
        <v>43235.454606481479</v>
      </c>
    </row>
    <row r="5740" spans="1:5" x14ac:dyDescent="0.25">
      <c r="A5740" s="14">
        <v>1898018</v>
      </c>
      <c r="B5740" s="17">
        <v>5</v>
      </c>
      <c r="C5740" s="16" t="s">
        <v>21</v>
      </c>
      <c r="D5740" s="18">
        <v>43235.41134259259</v>
      </c>
      <c r="E5740" s="18">
        <v>43235.624027777776</v>
      </c>
    </row>
    <row r="5741" spans="1:5" x14ac:dyDescent="0.25">
      <c r="A5741" s="14">
        <v>1898020</v>
      </c>
      <c r="B5741" s="17">
        <v>6</v>
      </c>
      <c r="C5741" s="16" t="s">
        <v>25</v>
      </c>
      <c r="D5741" s="18">
        <v>43235.411516203705</v>
      </c>
      <c r="E5741" s="18">
        <v>43235.423726851855</v>
      </c>
    </row>
    <row r="5742" spans="1:5" x14ac:dyDescent="0.25">
      <c r="A5742" s="14">
        <v>1898021</v>
      </c>
      <c r="B5742" s="17">
        <v>1</v>
      </c>
      <c r="C5742" s="16" t="s">
        <v>22</v>
      </c>
      <c r="D5742" s="18">
        <v>43235.411539351851</v>
      </c>
      <c r="E5742" s="18">
        <v>43235.414479166669</v>
      </c>
    </row>
    <row r="5743" spans="1:5" x14ac:dyDescent="0.25">
      <c r="A5743" s="14">
        <v>1898022</v>
      </c>
      <c r="B5743" s="17">
        <v>6</v>
      </c>
      <c r="C5743" s="16" t="s">
        <v>21</v>
      </c>
      <c r="D5743" s="18">
        <v>43235.411631944444</v>
      </c>
      <c r="E5743" s="18">
        <v>43235.724305555559</v>
      </c>
    </row>
    <row r="5744" spans="1:5" x14ac:dyDescent="0.25">
      <c r="A5744" s="14">
        <v>1898030</v>
      </c>
      <c r="B5744" s="17">
        <v>5</v>
      </c>
      <c r="C5744" s="16" t="s">
        <v>23</v>
      </c>
      <c r="D5744" s="18">
        <v>43235.412199074075</v>
      </c>
      <c r="E5744" s="18">
        <v>43245.625717592593</v>
      </c>
    </row>
    <row r="5745" spans="1:5" x14ac:dyDescent="0.25">
      <c r="A5745" s="14">
        <v>1898032</v>
      </c>
      <c r="B5745" s="17">
        <v>5</v>
      </c>
      <c r="C5745" s="16" t="s">
        <v>21</v>
      </c>
      <c r="D5745" s="18">
        <v>43235.412210648145</v>
      </c>
      <c r="E5745" s="18">
        <v>43235.729270833333</v>
      </c>
    </row>
    <row r="5746" spans="1:5" x14ac:dyDescent="0.25">
      <c r="A5746" s="14">
        <v>1898036</v>
      </c>
      <c r="B5746" s="17">
        <v>5</v>
      </c>
      <c r="C5746" s="16" t="s">
        <v>21</v>
      </c>
      <c r="D5746" s="18">
        <v>43235.412488425929</v>
      </c>
      <c r="E5746" s="18">
        <v>43235.724675925929</v>
      </c>
    </row>
    <row r="5747" spans="1:5" x14ac:dyDescent="0.25">
      <c r="A5747" s="14">
        <v>1898037</v>
      </c>
      <c r="B5747" s="17">
        <v>5</v>
      </c>
      <c r="C5747" s="16" t="s">
        <v>21</v>
      </c>
      <c r="D5747" s="18">
        <v>43235.412604166668</v>
      </c>
      <c r="E5747" s="18">
        <v>43237.353854166664</v>
      </c>
    </row>
    <row r="5748" spans="1:5" x14ac:dyDescent="0.25">
      <c r="A5748" s="14">
        <v>1898040</v>
      </c>
      <c r="B5748" s="17">
        <v>5</v>
      </c>
      <c r="C5748" s="16" t="s">
        <v>23</v>
      </c>
      <c r="D5748" s="18">
        <v>43235.412743055553</v>
      </c>
      <c r="E5748" s="18">
        <v>43235.413449074076</v>
      </c>
    </row>
    <row r="5749" spans="1:5" x14ac:dyDescent="0.25">
      <c r="A5749" s="14">
        <v>1898042</v>
      </c>
      <c r="B5749" s="17">
        <v>5</v>
      </c>
      <c r="C5749" s="16" t="s">
        <v>23</v>
      </c>
      <c r="D5749" s="18">
        <v>43235.412789351853</v>
      </c>
      <c r="E5749" s="18">
        <v>43236.582592592589</v>
      </c>
    </row>
    <row r="5750" spans="1:5" x14ac:dyDescent="0.25">
      <c r="A5750" s="14">
        <v>1898045</v>
      </c>
      <c r="B5750" s="17">
        <v>6</v>
      </c>
      <c r="C5750" s="16" t="s">
        <v>21</v>
      </c>
      <c r="D5750" s="18">
        <v>43235.412962962961</v>
      </c>
      <c r="E5750" s="18">
        <v>43235.449074074073</v>
      </c>
    </row>
    <row r="5751" spans="1:5" x14ac:dyDescent="0.25">
      <c r="A5751" s="14">
        <v>1898047</v>
      </c>
      <c r="B5751" s="17">
        <v>6</v>
      </c>
      <c r="C5751" s="16" t="s">
        <v>22</v>
      </c>
      <c r="D5751" s="18">
        <v>43235.41300925926</v>
      </c>
      <c r="E5751" s="18">
        <v>43235.432673611111</v>
      </c>
    </row>
    <row r="5752" spans="1:5" x14ac:dyDescent="0.25">
      <c r="A5752" s="14">
        <v>1898048</v>
      </c>
      <c r="B5752" s="17">
        <v>6</v>
      </c>
      <c r="C5752" s="16" t="s">
        <v>22</v>
      </c>
      <c r="D5752" s="18">
        <v>43235.413171296299</v>
      </c>
      <c r="E5752" s="18">
        <v>43235.478888888887</v>
      </c>
    </row>
    <row r="5753" spans="1:5" x14ac:dyDescent="0.25">
      <c r="A5753" s="14">
        <v>1898052</v>
      </c>
      <c r="B5753" s="17">
        <v>6</v>
      </c>
      <c r="C5753" s="16" t="s">
        <v>21</v>
      </c>
      <c r="D5753" s="18">
        <v>43235.413425925923</v>
      </c>
      <c r="E5753" s="18">
        <v>43235.724756944444</v>
      </c>
    </row>
    <row r="5754" spans="1:5" x14ac:dyDescent="0.25">
      <c r="A5754" s="14">
        <v>1898053</v>
      </c>
      <c r="B5754" s="17">
        <v>5</v>
      </c>
      <c r="C5754" s="16" t="s">
        <v>22</v>
      </c>
      <c r="D5754" s="18">
        <v>43235.413449074076</v>
      </c>
      <c r="E5754" s="18">
        <v>43237.444780092592</v>
      </c>
    </row>
    <row r="5755" spans="1:5" x14ac:dyDescent="0.25">
      <c r="A5755" s="14">
        <v>1898054</v>
      </c>
      <c r="B5755" s="17">
        <v>6</v>
      </c>
      <c r="C5755" s="16" t="s">
        <v>23</v>
      </c>
      <c r="D5755" s="18">
        <v>43235.413495370369</v>
      </c>
      <c r="E5755" s="18">
        <v>43235.414675925924</v>
      </c>
    </row>
    <row r="5756" spans="1:5" x14ac:dyDescent="0.25">
      <c r="A5756" s="14">
        <v>1898058</v>
      </c>
      <c r="B5756" s="17">
        <v>6</v>
      </c>
      <c r="C5756" s="16" t="s">
        <v>21</v>
      </c>
      <c r="D5756" s="18">
        <v>43235.413611111115</v>
      </c>
      <c r="E5756" s="18">
        <v>43235.729328703703</v>
      </c>
    </row>
    <row r="5757" spans="1:5" x14ac:dyDescent="0.25">
      <c r="A5757" s="14">
        <v>1898062</v>
      </c>
      <c r="B5757" s="17">
        <v>6</v>
      </c>
      <c r="C5757" s="16" t="s">
        <v>25</v>
      </c>
      <c r="D5757" s="18">
        <v>43235.414039351854</v>
      </c>
      <c r="E5757" s="18">
        <v>43235.420115740744</v>
      </c>
    </row>
    <row r="5758" spans="1:5" x14ac:dyDescent="0.25">
      <c r="A5758" s="14">
        <v>1898068</v>
      </c>
      <c r="B5758" s="17">
        <v>6</v>
      </c>
      <c r="C5758" s="16" t="s">
        <v>21</v>
      </c>
      <c r="D5758" s="18">
        <v>43235.414317129631</v>
      </c>
      <c r="E5758" s="18">
        <v>43235.62363425926</v>
      </c>
    </row>
    <row r="5759" spans="1:5" x14ac:dyDescent="0.25">
      <c r="A5759" s="14">
        <v>1898074</v>
      </c>
      <c r="B5759" s="17">
        <v>6</v>
      </c>
      <c r="C5759" s="16" t="s">
        <v>24</v>
      </c>
      <c r="D5759" s="18">
        <v>43235.415173611109</v>
      </c>
      <c r="E5759" s="18">
        <v>43235.430960648147</v>
      </c>
    </row>
    <row r="5760" spans="1:5" x14ac:dyDescent="0.25">
      <c r="A5760" s="14">
        <v>1898077</v>
      </c>
      <c r="B5760" s="17">
        <v>6</v>
      </c>
      <c r="C5760" s="16" t="s">
        <v>22</v>
      </c>
      <c r="D5760" s="18">
        <v>43235.415636574071</v>
      </c>
      <c r="E5760" s="18">
        <v>43235.479016203702</v>
      </c>
    </row>
    <row r="5761" spans="1:5" x14ac:dyDescent="0.25">
      <c r="A5761" s="14">
        <v>1898079</v>
      </c>
      <c r="B5761" s="17">
        <v>6</v>
      </c>
      <c r="C5761" s="16" t="s">
        <v>25</v>
      </c>
      <c r="D5761" s="18">
        <v>43235.416030092594</v>
      </c>
      <c r="E5761" s="18">
        <v>43235.54896990741</v>
      </c>
    </row>
    <row r="5762" spans="1:5" x14ac:dyDescent="0.25">
      <c r="A5762" s="14">
        <v>1898083</v>
      </c>
      <c r="B5762" s="17">
        <v>5</v>
      </c>
      <c r="C5762" s="16" t="s">
        <v>21</v>
      </c>
      <c r="D5762" s="18">
        <v>43235.41605324074</v>
      </c>
      <c r="E5762" s="18">
        <v>43235.729398148149</v>
      </c>
    </row>
    <row r="5763" spans="1:5" x14ac:dyDescent="0.25">
      <c r="A5763" s="14">
        <v>1898087</v>
      </c>
      <c r="B5763" s="17">
        <v>5</v>
      </c>
      <c r="C5763" s="16" t="s">
        <v>21</v>
      </c>
      <c r="D5763" s="18">
        <v>43235.416805555556</v>
      </c>
      <c r="E5763" s="18">
        <v>43236.359259259261</v>
      </c>
    </row>
    <row r="5764" spans="1:5" x14ac:dyDescent="0.25">
      <c r="A5764" s="14">
        <v>1898093</v>
      </c>
      <c r="B5764" s="17">
        <v>6</v>
      </c>
      <c r="C5764" s="16" t="s">
        <v>25</v>
      </c>
      <c r="D5764" s="18">
        <v>43235.416921296295</v>
      </c>
      <c r="E5764" s="18">
        <v>43235.549201388887</v>
      </c>
    </row>
    <row r="5765" spans="1:5" x14ac:dyDescent="0.25">
      <c r="A5765" s="14">
        <v>1898098</v>
      </c>
      <c r="B5765" s="17">
        <v>5</v>
      </c>
      <c r="C5765" s="16" t="s">
        <v>21</v>
      </c>
      <c r="D5765" s="18">
        <v>43235.417118055557</v>
      </c>
      <c r="E5765" s="18">
        <v>43235.728993055556</v>
      </c>
    </row>
    <row r="5766" spans="1:5" x14ac:dyDescent="0.25">
      <c r="A5766" s="14">
        <v>1898106</v>
      </c>
      <c r="B5766" s="17">
        <v>6</v>
      </c>
      <c r="C5766" s="16" t="s">
        <v>21</v>
      </c>
      <c r="D5766" s="18">
        <v>43235.417696759258</v>
      </c>
      <c r="E5766" s="18">
        <v>43235.729456018518</v>
      </c>
    </row>
    <row r="5767" spans="1:5" x14ac:dyDescent="0.25">
      <c r="A5767" s="14">
        <v>1898110</v>
      </c>
      <c r="B5767" s="17">
        <v>6</v>
      </c>
      <c r="C5767" s="16" t="s">
        <v>22</v>
      </c>
      <c r="D5767" s="18">
        <v>43235.417939814812</v>
      </c>
      <c r="E5767" s="18">
        <v>43235.479143518518</v>
      </c>
    </row>
    <row r="5768" spans="1:5" x14ac:dyDescent="0.25">
      <c r="A5768" s="14">
        <v>1898112</v>
      </c>
      <c r="B5768" s="17">
        <v>6</v>
      </c>
      <c r="C5768" s="16" t="s">
        <v>21</v>
      </c>
      <c r="D5768" s="18">
        <v>43235.418124999997</v>
      </c>
      <c r="E5768" s="18">
        <v>43235.623888888891</v>
      </c>
    </row>
    <row r="5769" spans="1:5" x14ac:dyDescent="0.25">
      <c r="A5769" s="14">
        <v>1898122</v>
      </c>
      <c r="B5769" s="17">
        <v>6</v>
      </c>
      <c r="C5769" s="16" t="s">
        <v>24</v>
      </c>
      <c r="D5769" s="18">
        <v>43235.419062499997</v>
      </c>
      <c r="E5769" s="18">
        <v>43235.596400462964</v>
      </c>
    </row>
    <row r="5770" spans="1:5" x14ac:dyDescent="0.25">
      <c r="A5770" s="14">
        <v>1898127</v>
      </c>
      <c r="B5770" s="17">
        <v>6</v>
      </c>
      <c r="C5770" s="16" t="s">
        <v>25</v>
      </c>
      <c r="D5770" s="18">
        <v>43235.42015046296</v>
      </c>
      <c r="E5770" s="18">
        <v>43235.549328703702</v>
      </c>
    </row>
    <row r="5771" spans="1:5" x14ac:dyDescent="0.25">
      <c r="A5771" s="14">
        <v>1898128</v>
      </c>
      <c r="B5771" s="17">
        <v>5</v>
      </c>
      <c r="C5771" s="16" t="s">
        <v>21</v>
      </c>
      <c r="D5771" s="18">
        <v>43235.420162037037</v>
      </c>
      <c r="E5771" s="18">
        <v>43238.365219907406</v>
      </c>
    </row>
    <row r="5772" spans="1:5" x14ac:dyDescent="0.25">
      <c r="A5772" s="14">
        <v>1898132</v>
      </c>
      <c r="B5772" s="17">
        <v>6</v>
      </c>
      <c r="C5772" s="16" t="s">
        <v>25</v>
      </c>
      <c r="D5772" s="18">
        <v>43235.420300925929</v>
      </c>
      <c r="E5772" s="18">
        <v>43236.337673611109</v>
      </c>
    </row>
    <row r="5773" spans="1:5" x14ac:dyDescent="0.25">
      <c r="A5773" s="14">
        <v>1898135</v>
      </c>
      <c r="B5773" s="17">
        <v>6</v>
      </c>
      <c r="C5773" s="16" t="s">
        <v>23</v>
      </c>
      <c r="D5773" s="18">
        <v>43235.420520833337</v>
      </c>
      <c r="E5773" s="18">
        <v>43235.707268518519</v>
      </c>
    </row>
    <row r="5774" spans="1:5" x14ac:dyDescent="0.25">
      <c r="A5774" s="14">
        <v>1898139</v>
      </c>
      <c r="B5774" s="17">
        <v>6</v>
      </c>
      <c r="C5774" s="16" t="s">
        <v>24</v>
      </c>
      <c r="D5774" s="18">
        <v>43235.421030092592</v>
      </c>
      <c r="E5774" s="18">
        <v>43235.445902777778</v>
      </c>
    </row>
    <row r="5775" spans="1:5" x14ac:dyDescent="0.25">
      <c r="A5775" s="14">
        <v>1898144</v>
      </c>
      <c r="B5775" s="17">
        <v>6</v>
      </c>
      <c r="C5775" s="16" t="s">
        <v>23</v>
      </c>
      <c r="D5775" s="18">
        <v>43235.421446759261</v>
      </c>
      <c r="E5775" s="18">
        <v>43236.659687500003</v>
      </c>
    </row>
    <row r="5776" spans="1:5" x14ac:dyDescent="0.25">
      <c r="A5776" s="14">
        <v>1898155</v>
      </c>
      <c r="B5776" s="17">
        <v>6</v>
      </c>
      <c r="C5776" s="16" t="s">
        <v>25</v>
      </c>
      <c r="D5776" s="18">
        <v>43235.421851851854</v>
      </c>
      <c r="E5776" s="18">
        <v>43236.340740740743</v>
      </c>
    </row>
    <row r="5777" spans="1:5" x14ac:dyDescent="0.25">
      <c r="A5777" s="14">
        <v>1898156</v>
      </c>
      <c r="B5777" s="17">
        <v>6</v>
      </c>
      <c r="C5777" s="16" t="s">
        <v>21</v>
      </c>
      <c r="D5777" s="18">
        <v>43235.421875</v>
      </c>
      <c r="E5777" s="18">
        <v>43235.623900462961</v>
      </c>
    </row>
    <row r="5778" spans="1:5" x14ac:dyDescent="0.25">
      <c r="A5778" s="14">
        <v>1898157</v>
      </c>
      <c r="B5778" s="17">
        <v>6</v>
      </c>
      <c r="C5778" s="16" t="s">
        <v>21</v>
      </c>
      <c r="D5778" s="18">
        <v>43235.421956018516</v>
      </c>
      <c r="E5778" s="18">
        <v>43235.624062499999</v>
      </c>
    </row>
    <row r="5779" spans="1:5" x14ac:dyDescent="0.25">
      <c r="A5779" s="14">
        <v>1898158</v>
      </c>
      <c r="B5779" s="17">
        <v>6</v>
      </c>
      <c r="C5779" s="16" t="s">
        <v>24</v>
      </c>
      <c r="D5779" s="18">
        <v>43235.421990740739</v>
      </c>
      <c r="E5779" s="18">
        <v>43235.440486111111</v>
      </c>
    </row>
    <row r="5780" spans="1:5" x14ac:dyDescent="0.25">
      <c r="A5780" s="14">
        <v>1898172</v>
      </c>
      <c r="B5780" s="17">
        <v>6</v>
      </c>
      <c r="C5780" s="16" t="s">
        <v>21</v>
      </c>
      <c r="D5780" s="18">
        <v>43235.423703703702</v>
      </c>
      <c r="E5780" s="18">
        <v>43235.465219907404</v>
      </c>
    </row>
    <row r="5781" spans="1:5" x14ac:dyDescent="0.25">
      <c r="A5781" s="14">
        <v>1898173</v>
      </c>
      <c r="B5781" s="17">
        <v>6</v>
      </c>
      <c r="C5781" s="16" t="s">
        <v>21</v>
      </c>
      <c r="D5781" s="18">
        <v>43235.423703703702</v>
      </c>
      <c r="E5781" s="18">
        <v>43235.545671296299</v>
      </c>
    </row>
    <row r="5782" spans="1:5" x14ac:dyDescent="0.25">
      <c r="A5782" s="14">
        <v>1898181</v>
      </c>
      <c r="B5782" s="17">
        <v>6</v>
      </c>
      <c r="C5782" s="16" t="s">
        <v>25</v>
      </c>
      <c r="D5782" s="18">
        <v>43235.424143518518</v>
      </c>
      <c r="E5782" s="18">
        <v>43236.33866898148</v>
      </c>
    </row>
    <row r="5783" spans="1:5" x14ac:dyDescent="0.25">
      <c r="A5783" s="14">
        <v>1898182</v>
      </c>
      <c r="B5783" s="17">
        <v>3</v>
      </c>
      <c r="C5783" s="16" t="s">
        <v>21</v>
      </c>
      <c r="D5783" s="18">
        <v>43235.424328703702</v>
      </c>
      <c r="E5783" s="18">
        <v>43235.43105324074</v>
      </c>
    </row>
    <row r="5784" spans="1:5" x14ac:dyDescent="0.25">
      <c r="A5784" s="14">
        <v>1898184</v>
      </c>
      <c r="B5784" s="17">
        <v>5</v>
      </c>
      <c r="C5784" s="16" t="s">
        <v>21</v>
      </c>
      <c r="D5784" s="18">
        <v>43235.424490740741</v>
      </c>
      <c r="E5784" s="18">
        <v>43235.624155092592</v>
      </c>
    </row>
    <row r="5785" spans="1:5" x14ac:dyDescent="0.25">
      <c r="A5785" s="14">
        <v>1898185</v>
      </c>
      <c r="B5785" s="17">
        <v>6</v>
      </c>
      <c r="C5785" s="16" t="s">
        <v>24</v>
      </c>
      <c r="D5785" s="18">
        <v>43235.424745370372</v>
      </c>
      <c r="E5785" s="18">
        <v>43235.440069444441</v>
      </c>
    </row>
    <row r="5786" spans="1:5" x14ac:dyDescent="0.25">
      <c r="A5786" s="14">
        <v>1898187</v>
      </c>
      <c r="B5786" s="17">
        <v>5</v>
      </c>
      <c r="C5786" s="16" t="s">
        <v>22</v>
      </c>
      <c r="D5786" s="18">
        <v>43235.42496527778</v>
      </c>
      <c r="E5786" s="18">
        <v>43235.454050925924</v>
      </c>
    </row>
    <row r="5787" spans="1:5" x14ac:dyDescent="0.25">
      <c r="A5787" s="14">
        <v>1898189</v>
      </c>
      <c r="B5787" s="17">
        <v>6</v>
      </c>
      <c r="C5787" s="16" t="s">
        <v>21</v>
      </c>
      <c r="D5787" s="18">
        <v>43235.425300925926</v>
      </c>
      <c r="E5787" s="18">
        <v>43235.451053240744</v>
      </c>
    </row>
    <row r="5788" spans="1:5" x14ac:dyDescent="0.25">
      <c r="A5788" s="14">
        <v>1898191</v>
      </c>
      <c r="B5788" s="17">
        <v>6</v>
      </c>
      <c r="C5788" s="16" t="s">
        <v>21</v>
      </c>
      <c r="D5788" s="18">
        <v>43235.425381944442</v>
      </c>
      <c r="E5788" s="18">
        <v>43235.624224537038</v>
      </c>
    </row>
    <row r="5789" spans="1:5" x14ac:dyDescent="0.25">
      <c r="A5789" s="14">
        <v>1898195</v>
      </c>
      <c r="B5789" s="17">
        <v>3</v>
      </c>
      <c r="C5789" s="16" t="s">
        <v>21</v>
      </c>
      <c r="D5789" s="18">
        <v>43235.425659722219</v>
      </c>
      <c r="E5789" s="18">
        <v>43235.439618055556</v>
      </c>
    </row>
    <row r="5790" spans="1:5" x14ac:dyDescent="0.25">
      <c r="A5790" s="14">
        <v>1898198</v>
      </c>
      <c r="B5790" s="17">
        <v>6</v>
      </c>
      <c r="C5790" s="16" t="s">
        <v>23</v>
      </c>
      <c r="D5790" s="18">
        <v>43235.42597222222</v>
      </c>
      <c r="E5790" s="18">
        <v>43235.59684027778</v>
      </c>
    </row>
    <row r="5791" spans="1:5" x14ac:dyDescent="0.25">
      <c r="A5791" s="14">
        <v>1898203</v>
      </c>
      <c r="B5791" s="17">
        <v>5</v>
      </c>
      <c r="C5791" s="16" t="s">
        <v>25</v>
      </c>
      <c r="D5791" s="18">
        <v>43235.426666666666</v>
      </c>
      <c r="E5791" s="18">
        <v>43236.338726851849</v>
      </c>
    </row>
    <row r="5792" spans="1:5" x14ac:dyDescent="0.25">
      <c r="A5792" s="14">
        <v>1898208</v>
      </c>
      <c r="B5792" s="17">
        <v>5</v>
      </c>
      <c r="C5792" s="16" t="s">
        <v>22</v>
      </c>
      <c r="D5792" s="18">
        <v>43235.427129629628</v>
      </c>
      <c r="E5792" s="18">
        <v>43235.428263888891</v>
      </c>
    </row>
    <row r="5793" spans="1:5" x14ac:dyDescent="0.25">
      <c r="A5793" s="14">
        <v>1898210</v>
      </c>
      <c r="B5793" s="17">
        <v>5</v>
      </c>
      <c r="C5793" s="16" t="s">
        <v>23</v>
      </c>
      <c r="D5793" s="18">
        <v>43235.427534722221</v>
      </c>
      <c r="E5793" s="18">
        <v>43235.428680555553</v>
      </c>
    </row>
    <row r="5794" spans="1:5" x14ac:dyDescent="0.25">
      <c r="A5794" s="14">
        <v>1898213</v>
      </c>
      <c r="B5794" s="17">
        <v>5</v>
      </c>
      <c r="C5794" s="16" t="s">
        <v>21</v>
      </c>
      <c r="D5794" s="18">
        <v>43235.427939814814</v>
      </c>
      <c r="E5794" s="18">
        <v>43235.624328703707</v>
      </c>
    </row>
    <row r="5795" spans="1:5" x14ac:dyDescent="0.25">
      <c r="A5795" s="14">
        <v>1898217</v>
      </c>
      <c r="B5795" s="17">
        <v>6</v>
      </c>
      <c r="C5795" s="16" t="s">
        <v>25</v>
      </c>
      <c r="D5795" s="18">
        <v>43235.428402777776</v>
      </c>
      <c r="E5795" s="18">
        <v>43236.338796296295</v>
      </c>
    </row>
    <row r="5796" spans="1:5" x14ac:dyDescent="0.25">
      <c r="A5796" s="14">
        <v>1898221</v>
      </c>
      <c r="B5796" s="17">
        <v>6</v>
      </c>
      <c r="C5796" s="16" t="s">
        <v>23</v>
      </c>
      <c r="D5796" s="18">
        <v>43235.428749999999</v>
      </c>
      <c r="E5796" s="18">
        <v>43235.429780092592</v>
      </c>
    </row>
    <row r="5797" spans="1:5" x14ac:dyDescent="0.25">
      <c r="A5797" s="14">
        <v>1898222</v>
      </c>
      <c r="B5797" s="17">
        <v>6</v>
      </c>
      <c r="C5797" s="16" t="s">
        <v>25</v>
      </c>
      <c r="D5797" s="18">
        <v>43235.428773148145</v>
      </c>
      <c r="E5797" s="18">
        <v>43235.737835648149</v>
      </c>
    </row>
    <row r="5798" spans="1:5" x14ac:dyDescent="0.25">
      <c r="A5798" s="14">
        <v>1898223</v>
      </c>
      <c r="B5798" s="17">
        <v>6</v>
      </c>
      <c r="C5798" s="16" t="s">
        <v>21</v>
      </c>
      <c r="D5798" s="18">
        <v>43235.428831018522</v>
      </c>
      <c r="E5798" s="18">
        <v>43235.624421296299</v>
      </c>
    </row>
    <row r="5799" spans="1:5" x14ac:dyDescent="0.25">
      <c r="A5799" s="14">
        <v>1898229</v>
      </c>
      <c r="B5799" s="17">
        <v>1</v>
      </c>
      <c r="C5799" s="16" t="s">
        <v>22</v>
      </c>
      <c r="D5799" s="18">
        <v>43235.429340277777</v>
      </c>
      <c r="E5799" s="18">
        <v>43235.430497685185</v>
      </c>
    </row>
    <row r="5800" spans="1:5" x14ac:dyDescent="0.25">
      <c r="A5800" s="14">
        <v>1898234</v>
      </c>
      <c r="B5800" s="17">
        <v>3</v>
      </c>
      <c r="C5800" s="16" t="s">
        <v>21</v>
      </c>
      <c r="D5800" s="18">
        <v>43235.429664351854</v>
      </c>
      <c r="E5800" s="18">
        <v>43235.44226851852</v>
      </c>
    </row>
    <row r="5801" spans="1:5" x14ac:dyDescent="0.25">
      <c r="A5801" s="14">
        <v>1898237</v>
      </c>
      <c r="B5801" s="17">
        <v>6</v>
      </c>
      <c r="C5801" s="16" t="s">
        <v>21</v>
      </c>
      <c r="D5801" s="18">
        <v>43235.4297337963</v>
      </c>
      <c r="E5801" s="18">
        <v>43235.546863425923</v>
      </c>
    </row>
    <row r="5802" spans="1:5" x14ac:dyDescent="0.25">
      <c r="A5802" s="14">
        <v>1898242</v>
      </c>
      <c r="B5802" s="17">
        <v>6</v>
      </c>
      <c r="C5802" s="16" t="s">
        <v>23</v>
      </c>
      <c r="D5802" s="18">
        <v>43235.430173611108</v>
      </c>
      <c r="E5802" s="18">
        <v>43235.70789351852</v>
      </c>
    </row>
    <row r="5803" spans="1:5" x14ac:dyDescent="0.25">
      <c r="A5803" s="14">
        <v>1898247</v>
      </c>
      <c r="B5803" s="17">
        <v>6</v>
      </c>
      <c r="C5803" s="16" t="s">
        <v>22</v>
      </c>
      <c r="D5803" s="18">
        <v>43235.430532407408</v>
      </c>
      <c r="E5803" s="18">
        <v>43235.449363425927</v>
      </c>
    </row>
    <row r="5804" spans="1:5" x14ac:dyDescent="0.25">
      <c r="A5804" s="14">
        <v>1898248</v>
      </c>
      <c r="B5804" s="17">
        <v>5</v>
      </c>
      <c r="C5804" s="16" t="s">
        <v>23</v>
      </c>
      <c r="D5804" s="18">
        <v>43235.430613425924</v>
      </c>
      <c r="E5804" s="18">
        <v>43236.567893518521</v>
      </c>
    </row>
    <row r="5805" spans="1:5" x14ac:dyDescent="0.25">
      <c r="A5805" s="14">
        <v>1898256</v>
      </c>
      <c r="B5805" s="17">
        <v>5</v>
      </c>
      <c r="C5805" s="16" t="s">
        <v>21</v>
      </c>
      <c r="D5805" s="18">
        <v>43235.431400462963</v>
      </c>
      <c r="E5805" s="18">
        <v>43235.624513888892</v>
      </c>
    </row>
    <row r="5806" spans="1:5" x14ac:dyDescent="0.25">
      <c r="A5806" s="14">
        <v>1898257</v>
      </c>
      <c r="B5806" s="17">
        <v>5</v>
      </c>
      <c r="C5806" s="16" t="s">
        <v>22</v>
      </c>
      <c r="D5806" s="18">
        <v>43235.431597222225</v>
      </c>
      <c r="E5806" s="18">
        <v>43235.514479166668</v>
      </c>
    </row>
    <row r="5807" spans="1:5" x14ac:dyDescent="0.25">
      <c r="A5807" s="14">
        <v>1898263</v>
      </c>
      <c r="B5807" s="17">
        <v>6</v>
      </c>
      <c r="C5807" s="16" t="s">
        <v>21</v>
      </c>
      <c r="D5807" s="18">
        <v>43235.432118055556</v>
      </c>
      <c r="E5807" s="18">
        <v>43235.624606481484</v>
      </c>
    </row>
    <row r="5808" spans="1:5" x14ac:dyDescent="0.25">
      <c r="A5808" s="14">
        <v>1898266</v>
      </c>
      <c r="B5808" s="17">
        <v>6</v>
      </c>
      <c r="C5808" s="16" t="s">
        <v>22</v>
      </c>
      <c r="D5808" s="18">
        <v>43235.432256944441</v>
      </c>
      <c r="E5808" s="18">
        <v>43235.444131944445</v>
      </c>
    </row>
    <row r="5809" spans="1:5" x14ac:dyDescent="0.25">
      <c r="A5809" s="14">
        <v>1898267</v>
      </c>
      <c r="B5809" s="17">
        <v>6</v>
      </c>
      <c r="C5809" s="16" t="s">
        <v>25</v>
      </c>
      <c r="D5809" s="18">
        <v>43235.432557870372</v>
      </c>
      <c r="E5809" s="18">
        <v>43236.340601851851</v>
      </c>
    </row>
    <row r="5810" spans="1:5" x14ac:dyDescent="0.25">
      <c r="A5810" s="14">
        <v>1898277</v>
      </c>
      <c r="B5810" s="17">
        <v>5</v>
      </c>
      <c r="C5810" s="16" t="s">
        <v>25</v>
      </c>
      <c r="D5810" s="18">
        <v>43235.433749999997</v>
      </c>
      <c r="E5810" s="18">
        <v>43236.338854166665</v>
      </c>
    </row>
    <row r="5811" spans="1:5" x14ac:dyDescent="0.25">
      <c r="A5811" s="14">
        <v>1898282</v>
      </c>
      <c r="B5811" s="17">
        <v>6</v>
      </c>
      <c r="C5811" s="16" t="s">
        <v>21</v>
      </c>
      <c r="D5811" s="18">
        <v>43235.434351851851</v>
      </c>
      <c r="E5811" s="18">
        <v>43235.697650462964</v>
      </c>
    </row>
    <row r="5812" spans="1:5" x14ac:dyDescent="0.25">
      <c r="A5812" s="14">
        <v>1898284</v>
      </c>
      <c r="B5812" s="17">
        <v>6</v>
      </c>
      <c r="C5812" s="16" t="s">
        <v>23</v>
      </c>
      <c r="D5812" s="18">
        <v>43235.434537037036</v>
      </c>
      <c r="E5812" s="18">
        <v>43235.707986111112</v>
      </c>
    </row>
    <row r="5813" spans="1:5" x14ac:dyDescent="0.25">
      <c r="A5813" s="14">
        <v>1898297</v>
      </c>
      <c r="B5813" s="17">
        <v>5</v>
      </c>
      <c r="C5813" s="16" t="s">
        <v>21</v>
      </c>
      <c r="D5813" s="18">
        <v>43235.435648148145</v>
      </c>
      <c r="E5813" s="18">
        <v>43236.413229166668</v>
      </c>
    </row>
    <row r="5814" spans="1:5" x14ac:dyDescent="0.25">
      <c r="A5814" s="14">
        <v>1898299</v>
      </c>
      <c r="B5814" s="17">
        <v>6</v>
      </c>
      <c r="C5814" s="16" t="s">
        <v>23</v>
      </c>
      <c r="D5814" s="18">
        <v>43235.435752314814</v>
      </c>
      <c r="E5814" s="18">
        <v>43235.708101851851</v>
      </c>
    </row>
    <row r="5815" spans="1:5" x14ac:dyDescent="0.25">
      <c r="A5815" s="14">
        <v>1898307</v>
      </c>
      <c r="B5815" s="17">
        <v>6</v>
      </c>
      <c r="C5815" s="16" t="s">
        <v>25</v>
      </c>
      <c r="D5815" s="18">
        <v>43235.436319444445</v>
      </c>
      <c r="E5815" s="18">
        <v>43236.338946759257</v>
      </c>
    </row>
    <row r="5816" spans="1:5" x14ac:dyDescent="0.25">
      <c r="A5816" s="14">
        <v>1898309</v>
      </c>
      <c r="B5816" s="17">
        <v>6</v>
      </c>
      <c r="C5816" s="16" t="s">
        <v>22</v>
      </c>
      <c r="D5816" s="18">
        <v>43235.436435185184</v>
      </c>
      <c r="E5816" s="18">
        <v>43235.449814814812</v>
      </c>
    </row>
    <row r="5817" spans="1:5" x14ac:dyDescent="0.25">
      <c r="A5817" s="14">
        <v>1898314</v>
      </c>
      <c r="B5817" s="17">
        <v>5</v>
      </c>
      <c r="C5817" s="16" t="s">
        <v>25</v>
      </c>
      <c r="D5817" s="18">
        <v>43235.436643518522</v>
      </c>
      <c r="E5817" s="18">
        <v>43235.648182870369</v>
      </c>
    </row>
    <row r="5818" spans="1:5" x14ac:dyDescent="0.25">
      <c r="A5818" s="14">
        <v>1898319</v>
      </c>
      <c r="B5818" s="17">
        <v>5</v>
      </c>
      <c r="C5818" s="16" t="s">
        <v>24</v>
      </c>
      <c r="D5818" s="18">
        <v>43235.437083333331</v>
      </c>
      <c r="E5818" s="18">
        <v>43235.443969907406</v>
      </c>
    </row>
    <row r="5819" spans="1:5" x14ac:dyDescent="0.25">
      <c r="A5819" s="14">
        <v>1898336</v>
      </c>
      <c r="B5819" s="17">
        <v>5</v>
      </c>
      <c r="C5819" s="16" t="s">
        <v>24</v>
      </c>
      <c r="D5819" s="18">
        <v>43235.439027777778</v>
      </c>
      <c r="E5819" s="18">
        <v>43235.457314814812</v>
      </c>
    </row>
    <row r="5820" spans="1:5" x14ac:dyDescent="0.25">
      <c r="A5820" s="14">
        <v>1898339</v>
      </c>
      <c r="B5820" s="17">
        <v>6</v>
      </c>
      <c r="C5820" s="16" t="s">
        <v>23</v>
      </c>
      <c r="D5820" s="18">
        <v>43235.439027777778</v>
      </c>
      <c r="E5820" s="18">
        <v>43235.462557870371</v>
      </c>
    </row>
    <row r="5821" spans="1:5" x14ac:dyDescent="0.25">
      <c r="A5821" s="14">
        <v>1898344</v>
      </c>
      <c r="B5821" s="17">
        <v>5</v>
      </c>
      <c r="C5821" s="16" t="s">
        <v>24</v>
      </c>
      <c r="D5821" s="18">
        <v>43235.43954861111</v>
      </c>
      <c r="E5821" s="18">
        <v>43235.487604166665</v>
      </c>
    </row>
    <row r="5822" spans="1:5" x14ac:dyDescent="0.25">
      <c r="A5822" s="14">
        <v>1898359</v>
      </c>
      <c r="B5822" s="17">
        <v>6</v>
      </c>
      <c r="C5822" s="16" t="s">
        <v>23</v>
      </c>
      <c r="D5822" s="18">
        <v>43235.441053240742</v>
      </c>
      <c r="E5822" s="18">
        <v>43235.708726851852</v>
      </c>
    </row>
    <row r="5823" spans="1:5" x14ac:dyDescent="0.25">
      <c r="A5823" s="14">
        <v>1898361</v>
      </c>
      <c r="B5823" s="17">
        <v>5</v>
      </c>
      <c r="C5823" s="16" t="s">
        <v>22</v>
      </c>
      <c r="D5823" s="18">
        <v>43235.44122685185</v>
      </c>
      <c r="E5823" s="18">
        <v>43237.375011574077</v>
      </c>
    </row>
    <row r="5824" spans="1:5" x14ac:dyDescent="0.25">
      <c r="A5824" s="14">
        <v>1898363</v>
      </c>
      <c r="B5824" s="17">
        <v>5</v>
      </c>
      <c r="C5824" s="16" t="s">
        <v>22</v>
      </c>
      <c r="D5824" s="18">
        <v>43235.441458333335</v>
      </c>
      <c r="E5824" s="18">
        <v>43235.491840277777</v>
      </c>
    </row>
    <row r="5825" spans="1:5" x14ac:dyDescent="0.25">
      <c r="A5825" s="14">
        <v>1898365</v>
      </c>
      <c r="B5825" s="17">
        <v>5</v>
      </c>
      <c r="C5825" s="16" t="s">
        <v>21</v>
      </c>
      <c r="D5825" s="18">
        <v>43235.441620370373</v>
      </c>
      <c r="E5825" s="18">
        <v>43235.719918981478</v>
      </c>
    </row>
    <row r="5826" spans="1:5" x14ac:dyDescent="0.25">
      <c r="A5826" s="14">
        <v>1898368</v>
      </c>
      <c r="B5826" s="17">
        <v>3</v>
      </c>
      <c r="C5826" s="16" t="s">
        <v>21</v>
      </c>
      <c r="D5826" s="18">
        <v>43235.441863425927</v>
      </c>
      <c r="E5826" s="18">
        <v>43235.678784722222</v>
      </c>
    </row>
    <row r="5827" spans="1:5" x14ac:dyDescent="0.25">
      <c r="A5827" s="14">
        <v>1898369</v>
      </c>
      <c r="B5827" s="17">
        <v>5</v>
      </c>
      <c r="C5827" s="16" t="s">
        <v>22</v>
      </c>
      <c r="D5827" s="18">
        <v>43235.442048611112</v>
      </c>
      <c r="E5827" s="18">
        <v>43235.491956018515</v>
      </c>
    </row>
    <row r="5828" spans="1:5" x14ac:dyDescent="0.25">
      <c r="A5828" s="14">
        <v>1898370</v>
      </c>
      <c r="B5828" s="17">
        <v>6</v>
      </c>
      <c r="C5828" s="16" t="s">
        <v>23</v>
      </c>
      <c r="D5828" s="18">
        <v>43235.442060185182</v>
      </c>
      <c r="E5828" s="18">
        <v>43235.443020833336</v>
      </c>
    </row>
    <row r="5829" spans="1:5" x14ac:dyDescent="0.25">
      <c r="A5829" s="14">
        <v>1898375</v>
      </c>
      <c r="B5829" s="17">
        <v>6</v>
      </c>
      <c r="C5829" s="16" t="s">
        <v>24</v>
      </c>
      <c r="D5829" s="18">
        <v>43235.442291666666</v>
      </c>
      <c r="E5829" s="18">
        <v>43235.487928240742</v>
      </c>
    </row>
    <row r="5830" spans="1:5" x14ac:dyDescent="0.25">
      <c r="A5830" s="14">
        <v>1898377</v>
      </c>
      <c r="B5830" s="17">
        <v>6</v>
      </c>
      <c r="C5830" s="16" t="s">
        <v>23</v>
      </c>
      <c r="D5830" s="18">
        <v>43235.442858796298</v>
      </c>
      <c r="E5830" s="18">
        <v>43235.708854166667</v>
      </c>
    </row>
    <row r="5831" spans="1:5" x14ac:dyDescent="0.25">
      <c r="A5831" s="14">
        <v>1898383</v>
      </c>
      <c r="B5831" s="17">
        <v>5</v>
      </c>
      <c r="C5831" s="16" t="s">
        <v>23</v>
      </c>
      <c r="D5831" s="18">
        <v>43235.442986111113</v>
      </c>
      <c r="E5831" s="18">
        <v>43238.608113425929</v>
      </c>
    </row>
    <row r="5832" spans="1:5" x14ac:dyDescent="0.25">
      <c r="A5832" s="14">
        <v>1898392</v>
      </c>
      <c r="B5832" s="17">
        <v>5</v>
      </c>
      <c r="C5832" s="16" t="s">
        <v>22</v>
      </c>
      <c r="D5832" s="18">
        <v>43235.444039351853</v>
      </c>
      <c r="E5832" s="18">
        <v>43235.492060185185</v>
      </c>
    </row>
    <row r="5833" spans="1:5" x14ac:dyDescent="0.25">
      <c r="A5833" s="14">
        <v>1898393</v>
      </c>
      <c r="B5833" s="17">
        <v>5</v>
      </c>
      <c r="C5833" s="16" t="s">
        <v>21</v>
      </c>
      <c r="D5833" s="18">
        <v>43235.444050925929</v>
      </c>
      <c r="E5833" s="18">
        <v>43236.628587962965</v>
      </c>
    </row>
    <row r="5834" spans="1:5" x14ac:dyDescent="0.25">
      <c r="A5834" s="14">
        <v>1898396</v>
      </c>
      <c r="B5834" s="17">
        <v>5</v>
      </c>
      <c r="C5834" s="16" t="s">
        <v>21</v>
      </c>
      <c r="D5834" s="18">
        <v>43235.444282407407</v>
      </c>
      <c r="E5834" s="18">
        <v>43237.355393518519</v>
      </c>
    </row>
    <row r="5835" spans="1:5" x14ac:dyDescent="0.25">
      <c r="A5835" s="14">
        <v>1898400</v>
      </c>
      <c r="B5835" s="17">
        <v>5</v>
      </c>
      <c r="C5835" s="16" t="s">
        <v>21</v>
      </c>
      <c r="D5835" s="18">
        <v>43235.444513888891</v>
      </c>
      <c r="E5835" s="18">
        <v>43237.355532407404</v>
      </c>
    </row>
    <row r="5836" spans="1:5" x14ac:dyDescent="0.25">
      <c r="A5836" s="14">
        <v>1898406</v>
      </c>
      <c r="B5836" s="17">
        <v>1</v>
      </c>
      <c r="C5836" s="16" t="s">
        <v>22</v>
      </c>
      <c r="D5836" s="18">
        <v>43235.445393518516</v>
      </c>
      <c r="E5836" s="18">
        <v>43235.449236111112</v>
      </c>
    </row>
    <row r="5837" spans="1:5" x14ac:dyDescent="0.25">
      <c r="A5837" s="14">
        <v>1898407</v>
      </c>
      <c r="B5837" s="17">
        <v>6</v>
      </c>
      <c r="C5837" s="16" t="s">
        <v>21</v>
      </c>
      <c r="D5837" s="18">
        <v>43235.445509259262</v>
      </c>
      <c r="E5837" s="18">
        <v>43235.720023148147</v>
      </c>
    </row>
    <row r="5838" spans="1:5" x14ac:dyDescent="0.25">
      <c r="A5838" s="14">
        <v>1898413</v>
      </c>
      <c r="B5838" s="17">
        <v>6</v>
      </c>
      <c r="C5838" s="16" t="s">
        <v>22</v>
      </c>
      <c r="D5838" s="18">
        <v>43235.445821759262</v>
      </c>
      <c r="E5838" s="18">
        <v>43235.456157407411</v>
      </c>
    </row>
    <row r="5839" spans="1:5" x14ac:dyDescent="0.25">
      <c r="A5839" s="14">
        <v>1898420</v>
      </c>
      <c r="B5839" s="17">
        <v>6</v>
      </c>
      <c r="C5839" s="16" t="s">
        <v>25</v>
      </c>
      <c r="D5839" s="18">
        <v>43235.446122685185</v>
      </c>
      <c r="E5839" s="18">
        <v>43236.340405092589</v>
      </c>
    </row>
    <row r="5840" spans="1:5" x14ac:dyDescent="0.25">
      <c r="A5840" s="14">
        <v>1898421</v>
      </c>
      <c r="B5840" s="17">
        <v>3</v>
      </c>
      <c r="C5840" s="16" t="s">
        <v>23</v>
      </c>
      <c r="D5840" s="18">
        <v>43235.446296296293</v>
      </c>
      <c r="E5840" s="18">
        <v>43245.39565972222</v>
      </c>
    </row>
    <row r="5841" spans="1:5" x14ac:dyDescent="0.25">
      <c r="A5841" s="14">
        <v>1898424</v>
      </c>
      <c r="B5841" s="17">
        <v>5</v>
      </c>
      <c r="C5841" s="16" t="s">
        <v>25</v>
      </c>
      <c r="D5841" s="18">
        <v>43235.446689814817</v>
      </c>
      <c r="E5841" s="18">
        <v>43235.737962962965</v>
      </c>
    </row>
    <row r="5842" spans="1:5" x14ac:dyDescent="0.25">
      <c r="A5842" s="14">
        <v>1898426</v>
      </c>
      <c r="B5842" s="17">
        <v>6</v>
      </c>
      <c r="C5842" s="16" t="s">
        <v>25</v>
      </c>
      <c r="D5842" s="18">
        <v>43235.446828703702</v>
      </c>
      <c r="E5842" s="18">
        <v>43236.340462962966</v>
      </c>
    </row>
    <row r="5843" spans="1:5" x14ac:dyDescent="0.25">
      <c r="A5843" s="14">
        <v>1898429</v>
      </c>
      <c r="B5843" s="17">
        <v>6</v>
      </c>
      <c r="C5843" s="16" t="s">
        <v>21</v>
      </c>
      <c r="D5843" s="18">
        <v>43235.44703703704</v>
      </c>
      <c r="E5843" s="18">
        <v>43235.545925925922</v>
      </c>
    </row>
    <row r="5844" spans="1:5" x14ac:dyDescent="0.25">
      <c r="A5844" s="14">
        <v>1898434</v>
      </c>
      <c r="B5844" s="17">
        <v>6</v>
      </c>
      <c r="C5844" s="16" t="s">
        <v>22</v>
      </c>
      <c r="D5844" s="18">
        <v>43235.447523148148</v>
      </c>
      <c r="E5844" s="18">
        <v>43235.453541666669</v>
      </c>
    </row>
    <row r="5845" spans="1:5" x14ac:dyDescent="0.25">
      <c r="A5845" s="14">
        <v>1898438</v>
      </c>
      <c r="B5845" s="17">
        <v>3</v>
      </c>
      <c r="C5845" s="16" t="s">
        <v>23</v>
      </c>
      <c r="D5845" s="18">
        <v>43235.447789351849</v>
      </c>
      <c r="E5845" s="18">
        <v>43245.395856481482</v>
      </c>
    </row>
    <row r="5846" spans="1:5" x14ac:dyDescent="0.25">
      <c r="A5846" s="14">
        <v>1898447</v>
      </c>
      <c r="B5846" s="17">
        <v>6</v>
      </c>
      <c r="C5846" s="16" t="s">
        <v>22</v>
      </c>
      <c r="D5846" s="18">
        <v>43235.449108796296</v>
      </c>
      <c r="E5846" s="18">
        <v>43236.360405092593</v>
      </c>
    </row>
    <row r="5847" spans="1:5" x14ac:dyDescent="0.25">
      <c r="A5847" s="14">
        <v>1898450</v>
      </c>
      <c r="B5847" s="17">
        <v>1</v>
      </c>
      <c r="C5847" s="16" t="s">
        <v>22</v>
      </c>
      <c r="D5847" s="18">
        <v>43235.449479166666</v>
      </c>
      <c r="E5847" s="18">
        <v>43235.451724537037</v>
      </c>
    </row>
    <row r="5848" spans="1:5" x14ac:dyDescent="0.25">
      <c r="A5848" s="14">
        <v>1898453</v>
      </c>
      <c r="B5848" s="17">
        <v>1</v>
      </c>
      <c r="C5848" s="16" t="s">
        <v>23</v>
      </c>
      <c r="D5848" s="18">
        <v>43235.449930555558</v>
      </c>
      <c r="E5848" s="18">
        <v>43235.46230324074</v>
      </c>
    </row>
    <row r="5849" spans="1:5" x14ac:dyDescent="0.25">
      <c r="A5849" s="14">
        <v>1898461</v>
      </c>
      <c r="B5849" s="17">
        <v>6</v>
      </c>
      <c r="C5849" s="16" t="s">
        <v>23</v>
      </c>
      <c r="D5849" s="18">
        <v>43235.450520833336</v>
      </c>
      <c r="E5849" s="18">
        <v>43235.454710648148</v>
      </c>
    </row>
    <row r="5850" spans="1:5" x14ac:dyDescent="0.25">
      <c r="A5850" s="14">
        <v>1898462</v>
      </c>
      <c r="B5850" s="17">
        <v>5</v>
      </c>
      <c r="C5850" s="16" t="s">
        <v>21</v>
      </c>
      <c r="D5850" s="18">
        <v>43235.450520833336</v>
      </c>
      <c r="E5850" s="18">
        <v>43235.720300925925</v>
      </c>
    </row>
    <row r="5851" spans="1:5" x14ac:dyDescent="0.25">
      <c r="A5851" s="14">
        <v>1898466</v>
      </c>
      <c r="B5851" s="17">
        <v>6</v>
      </c>
      <c r="C5851" s="16" t="s">
        <v>25</v>
      </c>
      <c r="D5851" s="18">
        <v>43235.450648148151</v>
      </c>
      <c r="E5851" s="18">
        <v>43235.549467592595</v>
      </c>
    </row>
    <row r="5852" spans="1:5" x14ac:dyDescent="0.25">
      <c r="A5852" s="14">
        <v>1898474</v>
      </c>
      <c r="B5852" s="17">
        <v>5</v>
      </c>
      <c r="C5852" s="16" t="s">
        <v>25</v>
      </c>
      <c r="D5852" s="18">
        <v>43235.451516203706</v>
      </c>
      <c r="E5852" s="18">
        <v>43237.478645833333</v>
      </c>
    </row>
    <row r="5853" spans="1:5" x14ac:dyDescent="0.25">
      <c r="A5853" s="14">
        <v>1898475</v>
      </c>
      <c r="B5853" s="17">
        <v>6</v>
      </c>
      <c r="C5853" s="16" t="s">
        <v>21</v>
      </c>
      <c r="D5853" s="18">
        <v>43235.451562499999</v>
      </c>
      <c r="E5853" s="18">
        <v>43235.720370370371</v>
      </c>
    </row>
    <row r="5854" spans="1:5" x14ac:dyDescent="0.25">
      <c r="A5854" s="14">
        <v>1898484</v>
      </c>
      <c r="B5854" s="17">
        <v>5</v>
      </c>
      <c r="C5854" s="16" t="s">
        <v>21</v>
      </c>
      <c r="D5854" s="18">
        <v>43235.452187499999</v>
      </c>
      <c r="E5854" s="18">
        <v>43237.354062500002</v>
      </c>
    </row>
    <row r="5855" spans="1:5" x14ac:dyDescent="0.25">
      <c r="A5855" s="14">
        <v>1898487</v>
      </c>
      <c r="B5855" s="17">
        <v>5</v>
      </c>
      <c r="C5855" s="16" t="s">
        <v>21</v>
      </c>
      <c r="D5855" s="18">
        <v>43235.452349537038</v>
      </c>
      <c r="E5855" s="18">
        <v>43235.720451388886</v>
      </c>
    </row>
    <row r="5856" spans="1:5" x14ac:dyDescent="0.25">
      <c r="A5856" s="14">
        <v>1898499</v>
      </c>
      <c r="B5856" s="17">
        <v>5</v>
      </c>
      <c r="C5856" s="16" t="s">
        <v>23</v>
      </c>
      <c r="D5856" s="18">
        <v>43235.453425925924</v>
      </c>
      <c r="E5856" s="18">
        <v>43235.687002314815</v>
      </c>
    </row>
    <row r="5857" spans="1:5" x14ac:dyDescent="0.25">
      <c r="A5857" s="14">
        <v>1898503</v>
      </c>
      <c r="B5857" s="17">
        <v>5</v>
      </c>
      <c r="C5857" s="16" t="s">
        <v>22</v>
      </c>
      <c r="D5857" s="18">
        <v>43235.453645833331</v>
      </c>
      <c r="E5857" s="18">
        <v>43235.454953703702</v>
      </c>
    </row>
    <row r="5858" spans="1:5" x14ac:dyDescent="0.25">
      <c r="A5858" s="14">
        <v>1898504</v>
      </c>
      <c r="B5858" s="17">
        <v>6</v>
      </c>
      <c r="C5858" s="16" t="s">
        <v>25</v>
      </c>
      <c r="D5858" s="18">
        <v>43235.453657407408</v>
      </c>
      <c r="E5858" s="18">
        <v>43236.340520833335</v>
      </c>
    </row>
    <row r="5859" spans="1:5" x14ac:dyDescent="0.25">
      <c r="A5859" s="14">
        <v>1898506</v>
      </c>
      <c r="B5859" s="17">
        <v>6</v>
      </c>
      <c r="C5859" s="16" t="s">
        <v>23</v>
      </c>
      <c r="D5859" s="18">
        <v>43235.453738425924</v>
      </c>
      <c r="E5859" s="18">
        <v>43235.71166666667</v>
      </c>
    </row>
    <row r="5860" spans="1:5" x14ac:dyDescent="0.25">
      <c r="A5860" s="14">
        <v>1898522</v>
      </c>
      <c r="B5860" s="17">
        <v>6</v>
      </c>
      <c r="C5860" s="16" t="s">
        <v>22</v>
      </c>
      <c r="D5860" s="18">
        <v>43235.454872685186</v>
      </c>
      <c r="E5860" s="18">
        <v>43235.485694444447</v>
      </c>
    </row>
    <row r="5861" spans="1:5" x14ac:dyDescent="0.25">
      <c r="A5861" s="14">
        <v>1898541</v>
      </c>
      <c r="B5861" s="17">
        <v>5</v>
      </c>
      <c r="C5861" s="16" t="s">
        <v>22</v>
      </c>
      <c r="D5861" s="18">
        <v>43235.456180555557</v>
      </c>
      <c r="E5861" s="18">
        <v>43235.492175925923</v>
      </c>
    </row>
    <row r="5862" spans="1:5" x14ac:dyDescent="0.25">
      <c r="A5862" s="14">
        <v>1898544</v>
      </c>
      <c r="B5862" s="17">
        <v>6</v>
      </c>
      <c r="C5862" s="16" t="s">
        <v>24</v>
      </c>
      <c r="D5862" s="18">
        <v>43235.456412037034</v>
      </c>
      <c r="E5862" s="18">
        <v>43235.460787037038</v>
      </c>
    </row>
    <row r="5863" spans="1:5" x14ac:dyDescent="0.25">
      <c r="A5863" s="14">
        <v>1898549</v>
      </c>
      <c r="B5863" s="17">
        <v>5</v>
      </c>
      <c r="C5863" s="16" t="s">
        <v>21</v>
      </c>
      <c r="D5863" s="18">
        <v>43235.456817129627</v>
      </c>
      <c r="E5863" s="18">
        <v>43236.428449074076</v>
      </c>
    </row>
    <row r="5864" spans="1:5" x14ac:dyDescent="0.25">
      <c r="A5864" s="14">
        <v>1898567</v>
      </c>
      <c r="B5864" s="17">
        <v>5</v>
      </c>
      <c r="C5864" s="16" t="s">
        <v>22</v>
      </c>
      <c r="D5864" s="18">
        <v>43235.458553240744</v>
      </c>
      <c r="E5864" s="18">
        <v>43236.494340277779</v>
      </c>
    </row>
    <row r="5865" spans="1:5" x14ac:dyDescent="0.25">
      <c r="A5865" s="14">
        <v>1898590</v>
      </c>
      <c r="B5865" s="17">
        <v>6</v>
      </c>
      <c r="C5865" s="16" t="s">
        <v>21</v>
      </c>
      <c r="D5865" s="18">
        <v>43235.459780092591</v>
      </c>
      <c r="E5865" s="18">
        <v>43235.720532407409</v>
      </c>
    </row>
    <row r="5866" spans="1:5" x14ac:dyDescent="0.25">
      <c r="A5866" s="14">
        <v>1898600</v>
      </c>
      <c r="B5866" s="17">
        <v>6</v>
      </c>
      <c r="C5866" s="16" t="s">
        <v>22</v>
      </c>
      <c r="D5866" s="18">
        <v>43235.460555555554</v>
      </c>
      <c r="E5866" s="18">
        <v>43235.485625000001</v>
      </c>
    </row>
    <row r="5867" spans="1:5" x14ac:dyDescent="0.25">
      <c r="A5867" s="14">
        <v>1898601</v>
      </c>
      <c r="B5867" s="17">
        <v>1</v>
      </c>
      <c r="C5867" s="16" t="s">
        <v>22</v>
      </c>
      <c r="D5867" s="18">
        <v>43235.46056712963</v>
      </c>
      <c r="E5867" s="18">
        <v>43235.462511574071</v>
      </c>
    </row>
    <row r="5868" spans="1:5" x14ac:dyDescent="0.25">
      <c r="A5868" s="14">
        <v>1898602</v>
      </c>
      <c r="B5868" s="17">
        <v>5</v>
      </c>
      <c r="C5868" s="16" t="s">
        <v>22</v>
      </c>
      <c r="D5868" s="18">
        <v>43235.460625</v>
      </c>
      <c r="E5868" s="18">
        <v>43238.473530092589</v>
      </c>
    </row>
    <row r="5869" spans="1:5" x14ac:dyDescent="0.25">
      <c r="A5869" s="14">
        <v>1898607</v>
      </c>
      <c r="B5869" s="17">
        <v>6</v>
      </c>
      <c r="C5869" s="16" t="s">
        <v>25</v>
      </c>
      <c r="D5869" s="18">
        <v>43235.460844907408</v>
      </c>
      <c r="E5869" s="18">
        <v>43236.33861111111</v>
      </c>
    </row>
    <row r="5870" spans="1:5" x14ac:dyDescent="0.25">
      <c r="A5870" s="14">
        <v>1898608</v>
      </c>
      <c r="B5870" s="17">
        <v>5</v>
      </c>
      <c r="C5870" s="16" t="s">
        <v>21</v>
      </c>
      <c r="D5870" s="18">
        <v>43235.460879629631</v>
      </c>
      <c r="E5870" s="18">
        <v>43235.4843287037</v>
      </c>
    </row>
    <row r="5871" spans="1:5" x14ac:dyDescent="0.25">
      <c r="A5871" s="14">
        <v>1898609</v>
      </c>
      <c r="B5871" s="17">
        <v>6</v>
      </c>
      <c r="C5871" s="16" t="s">
        <v>21</v>
      </c>
      <c r="D5871" s="18">
        <v>43235.461053240739</v>
      </c>
      <c r="E5871" s="18">
        <v>43235.54619212963</v>
      </c>
    </row>
    <row r="5872" spans="1:5" x14ac:dyDescent="0.25">
      <c r="A5872" s="14">
        <v>1898611</v>
      </c>
      <c r="B5872" s="17">
        <v>5</v>
      </c>
      <c r="C5872" s="16" t="s">
        <v>21</v>
      </c>
      <c r="D5872" s="18">
        <v>43235.461122685185</v>
      </c>
      <c r="E5872" s="18">
        <v>43235.720601851855</v>
      </c>
    </row>
    <row r="5873" spans="1:5" x14ac:dyDescent="0.25">
      <c r="A5873" s="14">
        <v>1898612</v>
      </c>
      <c r="B5873" s="17">
        <v>6</v>
      </c>
      <c r="C5873" s="16" t="s">
        <v>24</v>
      </c>
      <c r="D5873" s="18">
        <v>43235.461180555554</v>
      </c>
      <c r="E5873" s="18">
        <v>43235.471180555556</v>
      </c>
    </row>
    <row r="5874" spans="1:5" x14ac:dyDescent="0.25">
      <c r="A5874" s="14">
        <v>1898615</v>
      </c>
      <c r="B5874" s="17">
        <v>6</v>
      </c>
      <c r="C5874" s="16" t="s">
        <v>25</v>
      </c>
      <c r="D5874" s="18">
        <v>43235.461388888885</v>
      </c>
      <c r="E5874" s="18">
        <v>43236.334166666667</v>
      </c>
    </row>
    <row r="5875" spans="1:5" x14ac:dyDescent="0.25">
      <c r="A5875" s="14">
        <v>1898617</v>
      </c>
      <c r="B5875" s="17">
        <v>5</v>
      </c>
      <c r="C5875" s="16" t="s">
        <v>24</v>
      </c>
      <c r="D5875" s="18">
        <v>43235.462025462963</v>
      </c>
      <c r="E5875" s="18">
        <v>43238.594988425924</v>
      </c>
    </row>
    <row r="5876" spans="1:5" x14ac:dyDescent="0.25">
      <c r="A5876" s="14">
        <v>1898631</v>
      </c>
      <c r="B5876" s="17">
        <v>6</v>
      </c>
      <c r="C5876" s="16" t="s">
        <v>23</v>
      </c>
      <c r="D5876" s="18">
        <v>43235.463263888887</v>
      </c>
      <c r="E5876" s="18">
        <v>43235.464270833334</v>
      </c>
    </row>
    <row r="5877" spans="1:5" x14ac:dyDescent="0.25">
      <c r="A5877" s="14">
        <v>1898639</v>
      </c>
      <c r="B5877" s="17">
        <v>5</v>
      </c>
      <c r="C5877" s="16" t="s">
        <v>25</v>
      </c>
      <c r="D5877" s="18">
        <v>43235.46371527778</v>
      </c>
      <c r="E5877" s="18">
        <v>43237.455439814818</v>
      </c>
    </row>
    <row r="5878" spans="1:5" x14ac:dyDescent="0.25">
      <c r="A5878" s="14">
        <v>1898643</v>
      </c>
      <c r="B5878" s="17">
        <v>6</v>
      </c>
      <c r="C5878" s="16" t="s">
        <v>23</v>
      </c>
      <c r="D5878" s="18">
        <v>43235.463935185187</v>
      </c>
      <c r="E5878" s="18">
        <v>43235.711770833332</v>
      </c>
    </row>
    <row r="5879" spans="1:5" x14ac:dyDescent="0.25">
      <c r="A5879" s="14">
        <v>1898645</v>
      </c>
      <c r="B5879" s="17">
        <v>5</v>
      </c>
      <c r="C5879" s="16" t="s">
        <v>23</v>
      </c>
      <c r="D5879" s="18">
        <v>43235.464363425926</v>
      </c>
      <c r="E5879" s="18">
        <v>43235.466192129628</v>
      </c>
    </row>
    <row r="5880" spans="1:5" x14ac:dyDescent="0.25">
      <c r="A5880" s="14">
        <v>1898646</v>
      </c>
      <c r="B5880" s="17">
        <v>6</v>
      </c>
      <c r="C5880" s="16" t="s">
        <v>21</v>
      </c>
      <c r="D5880" s="18">
        <v>43235.464421296296</v>
      </c>
      <c r="E5880" s="18">
        <v>43235.720682870371</v>
      </c>
    </row>
    <row r="5881" spans="1:5" x14ac:dyDescent="0.25">
      <c r="A5881" s="14">
        <v>1898647</v>
      </c>
      <c r="B5881" s="17">
        <v>6</v>
      </c>
      <c r="C5881" s="16" t="s">
        <v>25</v>
      </c>
      <c r="D5881" s="18">
        <v>43235.464444444442</v>
      </c>
      <c r="E5881" s="18">
        <v>43236.340914351851</v>
      </c>
    </row>
    <row r="5882" spans="1:5" x14ac:dyDescent="0.25">
      <c r="A5882" s="14">
        <v>1898653</v>
      </c>
      <c r="B5882" s="17">
        <v>5</v>
      </c>
      <c r="C5882" s="16" t="s">
        <v>22</v>
      </c>
      <c r="D5882" s="18">
        <v>43235.464872685188</v>
      </c>
      <c r="E5882" s="18">
        <v>43237.420405092591</v>
      </c>
    </row>
    <row r="5883" spans="1:5" x14ac:dyDescent="0.25">
      <c r="A5883" s="14">
        <v>1898654</v>
      </c>
      <c r="B5883" s="17">
        <v>5</v>
      </c>
      <c r="C5883" s="16" t="s">
        <v>23</v>
      </c>
      <c r="D5883" s="18">
        <v>43235.464884259258</v>
      </c>
      <c r="E5883" s="18">
        <v>43235.468541666669</v>
      </c>
    </row>
    <row r="5884" spans="1:5" x14ac:dyDescent="0.25">
      <c r="A5884" s="14">
        <v>1898661</v>
      </c>
      <c r="B5884" s="17">
        <v>3</v>
      </c>
      <c r="C5884" s="16" t="s">
        <v>22</v>
      </c>
      <c r="D5884" s="18">
        <v>43235.465011574073</v>
      </c>
      <c r="E5884" s="18">
        <v>43236.364594907405</v>
      </c>
    </row>
    <row r="5885" spans="1:5" x14ac:dyDescent="0.25">
      <c r="A5885" s="14">
        <v>1898663</v>
      </c>
      <c r="B5885" s="17">
        <v>5</v>
      </c>
      <c r="C5885" s="16" t="s">
        <v>21</v>
      </c>
      <c r="D5885" s="18">
        <v>43235.465370370373</v>
      </c>
      <c r="E5885" s="18">
        <v>43235.720752314817</v>
      </c>
    </row>
    <row r="5886" spans="1:5" x14ac:dyDescent="0.25">
      <c r="A5886" s="14">
        <v>1898664</v>
      </c>
      <c r="B5886" s="17">
        <v>6</v>
      </c>
      <c r="C5886" s="16" t="s">
        <v>25</v>
      </c>
      <c r="D5886" s="18">
        <v>43235.465856481482</v>
      </c>
      <c r="E5886" s="18">
        <v>43235.550162037034</v>
      </c>
    </row>
    <row r="5887" spans="1:5" x14ac:dyDescent="0.25">
      <c r="A5887" s="14">
        <v>1898665</v>
      </c>
      <c r="B5887" s="17">
        <v>6</v>
      </c>
      <c r="C5887" s="16" t="s">
        <v>24</v>
      </c>
      <c r="D5887" s="18">
        <v>43235.465868055559</v>
      </c>
      <c r="E5887" s="18">
        <v>43235.559386574074</v>
      </c>
    </row>
    <row r="5888" spans="1:5" x14ac:dyDescent="0.25">
      <c r="A5888" s="14">
        <v>1898666</v>
      </c>
      <c r="B5888" s="17">
        <v>6</v>
      </c>
      <c r="C5888" s="16" t="s">
        <v>25</v>
      </c>
      <c r="D5888" s="18">
        <v>43235.465879629628</v>
      </c>
      <c r="E5888" s="18">
        <v>43235.467569444445</v>
      </c>
    </row>
    <row r="5889" spans="1:5" x14ac:dyDescent="0.25">
      <c r="A5889" s="14">
        <v>1898670</v>
      </c>
      <c r="B5889" s="17">
        <v>5</v>
      </c>
      <c r="C5889" s="16" t="s">
        <v>21</v>
      </c>
      <c r="D5889" s="18">
        <v>43235.466053240743</v>
      </c>
      <c r="E5889" s="18">
        <v>43238.376793981479</v>
      </c>
    </row>
    <row r="5890" spans="1:5" x14ac:dyDescent="0.25">
      <c r="A5890" s="14">
        <v>1898672</v>
      </c>
      <c r="B5890" s="17">
        <v>5</v>
      </c>
      <c r="C5890" s="16" t="s">
        <v>21</v>
      </c>
      <c r="D5890" s="18">
        <v>43235.466226851851</v>
      </c>
      <c r="E5890" s="18">
        <v>43237.68540509259</v>
      </c>
    </row>
    <row r="5891" spans="1:5" x14ac:dyDescent="0.25">
      <c r="A5891" s="14">
        <v>1898674</v>
      </c>
      <c r="B5891" s="17">
        <v>5</v>
      </c>
      <c r="C5891" s="16" t="s">
        <v>23</v>
      </c>
      <c r="D5891" s="18">
        <v>43235.466273148151</v>
      </c>
      <c r="E5891" s="18">
        <v>43236.568298611113</v>
      </c>
    </row>
    <row r="5892" spans="1:5" x14ac:dyDescent="0.25">
      <c r="A5892" s="14">
        <v>1898677</v>
      </c>
      <c r="B5892" s="17">
        <v>6</v>
      </c>
      <c r="C5892" s="16" t="s">
        <v>25</v>
      </c>
      <c r="D5892" s="18">
        <v>43235.466435185182</v>
      </c>
      <c r="E5892" s="18">
        <v>43236.338356481479</v>
      </c>
    </row>
    <row r="5893" spans="1:5" x14ac:dyDescent="0.25">
      <c r="A5893" s="14">
        <v>1898679</v>
      </c>
      <c r="B5893" s="17">
        <v>6</v>
      </c>
      <c r="C5893" s="16" t="s">
        <v>21</v>
      </c>
      <c r="D5893" s="18">
        <v>43235.46671296296</v>
      </c>
      <c r="E5893" s="18">
        <v>43235.720821759256</v>
      </c>
    </row>
    <row r="5894" spans="1:5" x14ac:dyDescent="0.25">
      <c r="A5894" s="14">
        <v>1898681</v>
      </c>
      <c r="B5894" s="17">
        <v>5</v>
      </c>
      <c r="C5894" s="16" t="s">
        <v>22</v>
      </c>
      <c r="D5894" s="18">
        <v>43235.46702546296</v>
      </c>
      <c r="E5894" s="18">
        <v>43235.492303240739</v>
      </c>
    </row>
    <row r="5895" spans="1:5" x14ac:dyDescent="0.25">
      <c r="A5895" s="14">
        <v>1898682</v>
      </c>
      <c r="B5895" s="17">
        <v>5</v>
      </c>
      <c r="C5895" s="16" t="s">
        <v>23</v>
      </c>
      <c r="D5895" s="18">
        <v>43235.467106481483</v>
      </c>
      <c r="E5895" s="18">
        <v>43235.711909722224</v>
      </c>
    </row>
    <row r="5896" spans="1:5" x14ac:dyDescent="0.25">
      <c r="A5896" s="14">
        <v>1898684</v>
      </c>
      <c r="B5896" s="17">
        <v>5</v>
      </c>
      <c r="C5896" s="16" t="s">
        <v>23</v>
      </c>
      <c r="D5896" s="18">
        <v>43235.467187499999</v>
      </c>
      <c r="E5896" s="18">
        <v>43236.654490740744</v>
      </c>
    </row>
    <row r="5897" spans="1:5" x14ac:dyDescent="0.25">
      <c r="A5897" s="14">
        <v>1898689</v>
      </c>
      <c r="B5897" s="17">
        <v>5</v>
      </c>
      <c r="C5897" s="16" t="s">
        <v>25</v>
      </c>
      <c r="D5897" s="18">
        <v>43235.467442129629</v>
      </c>
      <c r="E5897" s="18">
        <v>43236.338425925926</v>
      </c>
    </row>
    <row r="5898" spans="1:5" x14ac:dyDescent="0.25">
      <c r="A5898" s="14">
        <v>1898692</v>
      </c>
      <c r="B5898" s="17">
        <v>6</v>
      </c>
      <c r="C5898" s="16" t="s">
        <v>25</v>
      </c>
      <c r="D5898" s="18">
        <v>43235.467592592591</v>
      </c>
      <c r="E5898" s="18">
        <v>43235.472696759258</v>
      </c>
    </row>
    <row r="5899" spans="1:5" x14ac:dyDescent="0.25">
      <c r="A5899" s="14">
        <v>1898696</v>
      </c>
      <c r="B5899" s="17">
        <v>5</v>
      </c>
      <c r="C5899" s="16" t="s">
        <v>22</v>
      </c>
      <c r="D5899" s="18">
        <v>43235.467847222222</v>
      </c>
      <c r="E5899" s="18">
        <v>43237.466261574074</v>
      </c>
    </row>
    <row r="5900" spans="1:5" x14ac:dyDescent="0.25">
      <c r="A5900" s="14">
        <v>1898697</v>
      </c>
      <c r="B5900" s="17">
        <v>5</v>
      </c>
      <c r="C5900" s="16" t="s">
        <v>22</v>
      </c>
      <c r="D5900" s="18">
        <v>43235.467974537038</v>
      </c>
      <c r="E5900" s="18">
        <v>43235.482372685183</v>
      </c>
    </row>
    <row r="5901" spans="1:5" x14ac:dyDescent="0.25">
      <c r="A5901" s="14">
        <v>1898708</v>
      </c>
      <c r="B5901" s="17">
        <v>6</v>
      </c>
      <c r="C5901" s="16" t="s">
        <v>23</v>
      </c>
      <c r="D5901" s="18">
        <v>43235.468506944446</v>
      </c>
      <c r="E5901" s="18">
        <v>43235.59615740741</v>
      </c>
    </row>
    <row r="5902" spans="1:5" x14ac:dyDescent="0.25">
      <c r="A5902" s="14">
        <v>1898711</v>
      </c>
      <c r="B5902" s="17">
        <v>5</v>
      </c>
      <c r="C5902" s="16" t="s">
        <v>23</v>
      </c>
      <c r="D5902" s="18">
        <v>43235.468657407408</v>
      </c>
      <c r="E5902" s="18">
        <v>43236.568576388891</v>
      </c>
    </row>
    <row r="5903" spans="1:5" x14ac:dyDescent="0.25">
      <c r="A5903" s="14">
        <v>1898714</v>
      </c>
      <c r="B5903" s="17">
        <v>1</v>
      </c>
      <c r="C5903" s="16" t="s">
        <v>24</v>
      </c>
      <c r="D5903" s="18">
        <v>43235.468726851854</v>
      </c>
      <c r="E5903" s="18">
        <v>43235.473530092589</v>
      </c>
    </row>
    <row r="5904" spans="1:5" x14ac:dyDescent="0.25">
      <c r="A5904" s="14">
        <v>1898716</v>
      </c>
      <c r="B5904" s="17">
        <v>5</v>
      </c>
      <c r="C5904" s="16" t="s">
        <v>21</v>
      </c>
      <c r="D5904" s="18">
        <v>43235.468900462962</v>
      </c>
      <c r="E5904" s="18">
        <v>43238.650138888886</v>
      </c>
    </row>
    <row r="5905" spans="1:5" x14ac:dyDescent="0.25">
      <c r="A5905" s="14">
        <v>1898719</v>
      </c>
      <c r="B5905" s="17">
        <v>6</v>
      </c>
      <c r="C5905" s="16" t="s">
        <v>25</v>
      </c>
      <c r="D5905" s="18">
        <v>43235.469027777777</v>
      </c>
      <c r="E5905" s="18">
        <v>43235.47388888889</v>
      </c>
    </row>
    <row r="5906" spans="1:5" x14ac:dyDescent="0.25">
      <c r="A5906" s="14">
        <v>1898728</v>
      </c>
      <c r="B5906" s="17">
        <v>5</v>
      </c>
      <c r="C5906" s="16" t="s">
        <v>21</v>
      </c>
      <c r="D5906" s="18">
        <v>43235.470046296294</v>
      </c>
      <c r="E5906" s="18">
        <v>43235.720902777779</v>
      </c>
    </row>
    <row r="5907" spans="1:5" x14ac:dyDescent="0.25">
      <c r="A5907" s="14">
        <v>1898729</v>
      </c>
      <c r="B5907" s="17">
        <v>5</v>
      </c>
      <c r="C5907" s="16" t="s">
        <v>22</v>
      </c>
      <c r="D5907" s="18">
        <v>43235.470081018517</v>
      </c>
      <c r="E5907" s="18">
        <v>43237.43472222222</v>
      </c>
    </row>
    <row r="5908" spans="1:5" x14ac:dyDescent="0.25">
      <c r="A5908" s="14">
        <v>1898733</v>
      </c>
      <c r="B5908" s="17">
        <v>5</v>
      </c>
      <c r="C5908" s="16" t="s">
        <v>21</v>
      </c>
      <c r="D5908" s="18">
        <v>43235.470277777778</v>
      </c>
      <c r="E5908" s="18">
        <v>43250.431423611109</v>
      </c>
    </row>
    <row r="5909" spans="1:5" x14ac:dyDescent="0.25">
      <c r="A5909" s="14">
        <v>1898739</v>
      </c>
      <c r="B5909" s="17">
        <v>6</v>
      </c>
      <c r="C5909" s="16" t="s">
        <v>21</v>
      </c>
      <c r="D5909" s="18">
        <v>43235.470995370371</v>
      </c>
      <c r="E5909" s="18">
        <v>43235.720960648148</v>
      </c>
    </row>
    <row r="5910" spans="1:5" x14ac:dyDescent="0.25">
      <c r="A5910" s="14">
        <v>1898740</v>
      </c>
      <c r="B5910" s="17">
        <v>6</v>
      </c>
      <c r="C5910" s="16" t="s">
        <v>24</v>
      </c>
      <c r="D5910" s="18">
        <v>43235.471064814818</v>
      </c>
      <c r="E5910" s="18">
        <v>43235.471631944441</v>
      </c>
    </row>
    <row r="5911" spans="1:5" x14ac:dyDescent="0.25">
      <c r="A5911" s="14">
        <v>1898741</v>
      </c>
      <c r="B5911" s="17">
        <v>6</v>
      </c>
      <c r="C5911" s="16" t="s">
        <v>25</v>
      </c>
      <c r="D5911" s="18">
        <v>43235.471064814818</v>
      </c>
      <c r="E5911" s="18">
        <v>43236.334826388891</v>
      </c>
    </row>
    <row r="5912" spans="1:5" x14ac:dyDescent="0.25">
      <c r="A5912" s="14">
        <v>1898742</v>
      </c>
      <c r="B5912" s="17">
        <v>5</v>
      </c>
      <c r="C5912" s="16" t="s">
        <v>21</v>
      </c>
      <c r="D5912" s="18">
        <v>43235.471203703702</v>
      </c>
      <c r="E5912" s="18">
        <v>43236.662442129629</v>
      </c>
    </row>
    <row r="5913" spans="1:5" x14ac:dyDescent="0.25">
      <c r="A5913" s="14">
        <v>1898748</v>
      </c>
      <c r="B5913" s="17">
        <v>6</v>
      </c>
      <c r="C5913" s="16" t="s">
        <v>25</v>
      </c>
      <c r="D5913" s="18">
        <v>43235.471724537034</v>
      </c>
      <c r="E5913" s="18">
        <v>43236.341817129629</v>
      </c>
    </row>
    <row r="5914" spans="1:5" x14ac:dyDescent="0.25">
      <c r="A5914" s="14">
        <v>1898754</v>
      </c>
      <c r="B5914" s="17">
        <v>6</v>
      </c>
      <c r="C5914" s="16" t="s">
        <v>21</v>
      </c>
      <c r="D5914" s="18">
        <v>43235.472002314818</v>
      </c>
      <c r="E5914" s="18">
        <v>43235.622974537036</v>
      </c>
    </row>
    <row r="5915" spans="1:5" x14ac:dyDescent="0.25">
      <c r="A5915" s="14">
        <v>1898756</v>
      </c>
      <c r="B5915" s="17">
        <v>6</v>
      </c>
      <c r="C5915" s="16" t="s">
        <v>21</v>
      </c>
      <c r="D5915" s="18">
        <v>43235.472094907411</v>
      </c>
      <c r="E5915" s="18">
        <v>43235.546446759261</v>
      </c>
    </row>
    <row r="5916" spans="1:5" x14ac:dyDescent="0.25">
      <c r="A5916" s="14">
        <v>1898758</v>
      </c>
      <c r="B5916" s="17">
        <v>6</v>
      </c>
      <c r="C5916" s="16" t="s">
        <v>23</v>
      </c>
      <c r="D5916" s="18">
        <v>43235.47216435185</v>
      </c>
      <c r="E5916" s="18">
        <v>43235.716585648152</v>
      </c>
    </row>
    <row r="5917" spans="1:5" x14ac:dyDescent="0.25">
      <c r="A5917" s="14">
        <v>1898760</v>
      </c>
      <c r="B5917" s="17">
        <v>6</v>
      </c>
      <c r="C5917" s="16" t="s">
        <v>25</v>
      </c>
      <c r="D5917" s="18">
        <v>43235.472291666665</v>
      </c>
      <c r="E5917" s="18">
        <v>43235.488182870373</v>
      </c>
    </row>
    <row r="5918" spans="1:5" x14ac:dyDescent="0.25">
      <c r="A5918" s="14">
        <v>1898761</v>
      </c>
      <c r="B5918" s="17">
        <v>6</v>
      </c>
      <c r="C5918" s="16" t="s">
        <v>22</v>
      </c>
      <c r="D5918" s="18">
        <v>43235.472326388888</v>
      </c>
      <c r="E5918" s="18">
        <v>43235.478379629632</v>
      </c>
    </row>
    <row r="5919" spans="1:5" x14ac:dyDescent="0.25">
      <c r="A5919" s="14">
        <v>1898762</v>
      </c>
      <c r="B5919" s="17">
        <v>5</v>
      </c>
      <c r="C5919" s="16" t="s">
        <v>21</v>
      </c>
      <c r="D5919" s="18">
        <v>43235.472442129627</v>
      </c>
      <c r="E5919" s="18">
        <v>43236.629525462966</v>
      </c>
    </row>
    <row r="5920" spans="1:5" x14ac:dyDescent="0.25">
      <c r="A5920" s="14">
        <v>1898766</v>
      </c>
      <c r="B5920" s="17">
        <v>6</v>
      </c>
      <c r="C5920" s="16" t="s">
        <v>25</v>
      </c>
      <c r="D5920" s="18">
        <v>43235.472905092596</v>
      </c>
      <c r="E5920" s="18">
        <v>43235.474768518521</v>
      </c>
    </row>
    <row r="5921" spans="1:5" x14ac:dyDescent="0.25">
      <c r="A5921" s="14">
        <v>1898767</v>
      </c>
      <c r="B5921" s="17">
        <v>6</v>
      </c>
      <c r="C5921" s="16" t="s">
        <v>23</v>
      </c>
      <c r="D5921" s="18">
        <v>43235.472951388889</v>
      </c>
      <c r="E5921" s="18">
        <v>43235.716747685183</v>
      </c>
    </row>
    <row r="5922" spans="1:5" x14ac:dyDescent="0.25">
      <c r="A5922" s="14">
        <v>1898772</v>
      </c>
      <c r="B5922" s="17">
        <v>5</v>
      </c>
      <c r="C5922" s="16" t="s">
        <v>23</v>
      </c>
      <c r="D5922" s="18">
        <v>43235.47351851852</v>
      </c>
      <c r="E5922" s="18">
        <v>43235.594409722224</v>
      </c>
    </row>
    <row r="5923" spans="1:5" x14ac:dyDescent="0.25">
      <c r="A5923" s="14">
        <v>1898774</v>
      </c>
      <c r="B5923" s="17">
        <v>6</v>
      </c>
      <c r="C5923" s="16" t="s">
        <v>22</v>
      </c>
      <c r="D5923" s="18">
        <v>43235.47351851852</v>
      </c>
      <c r="E5923" s="18">
        <v>43235.482662037037</v>
      </c>
    </row>
    <row r="5924" spans="1:5" x14ac:dyDescent="0.25">
      <c r="A5924" s="14">
        <v>1898775</v>
      </c>
      <c r="B5924" s="17">
        <v>5</v>
      </c>
      <c r="C5924" s="16" t="s">
        <v>21</v>
      </c>
      <c r="D5924" s="18">
        <v>43235.47351851852</v>
      </c>
      <c r="E5924" s="18">
        <v>43235.721087962964</v>
      </c>
    </row>
    <row r="5925" spans="1:5" x14ac:dyDescent="0.25">
      <c r="A5925" s="14">
        <v>1898779</v>
      </c>
      <c r="B5925" s="17">
        <v>5</v>
      </c>
      <c r="C5925" s="16" t="s">
        <v>21</v>
      </c>
      <c r="D5925" s="18">
        <v>43235.473819444444</v>
      </c>
      <c r="E5925" s="18">
        <v>43236.546331018515</v>
      </c>
    </row>
    <row r="5926" spans="1:5" x14ac:dyDescent="0.25">
      <c r="A5926" s="14">
        <v>1898780</v>
      </c>
      <c r="B5926" s="17">
        <v>5</v>
      </c>
      <c r="C5926" s="16" t="s">
        <v>24</v>
      </c>
      <c r="D5926" s="18">
        <v>43235.473819444444</v>
      </c>
      <c r="E5926" s="18">
        <v>43235.558703703704</v>
      </c>
    </row>
    <row r="5927" spans="1:5" x14ac:dyDescent="0.25">
      <c r="A5927" s="14">
        <v>1898783</v>
      </c>
      <c r="B5927" s="17">
        <v>6</v>
      </c>
      <c r="C5927" s="16" t="s">
        <v>21</v>
      </c>
      <c r="D5927" s="18">
        <v>43235.474131944444</v>
      </c>
      <c r="E5927" s="18">
        <v>43235.72115740741</v>
      </c>
    </row>
    <row r="5928" spans="1:5" x14ac:dyDescent="0.25">
      <c r="A5928" s="14">
        <v>1898787</v>
      </c>
      <c r="B5928" s="17">
        <v>6</v>
      </c>
      <c r="C5928" s="16" t="s">
        <v>24</v>
      </c>
      <c r="D5928" s="18">
        <v>43235.474317129629</v>
      </c>
      <c r="E5928" s="18">
        <v>43235.558993055558</v>
      </c>
    </row>
    <row r="5929" spans="1:5" x14ac:dyDescent="0.25">
      <c r="A5929" s="14">
        <v>1898788</v>
      </c>
      <c r="B5929" s="17">
        <v>5</v>
      </c>
      <c r="C5929" s="16" t="s">
        <v>22</v>
      </c>
      <c r="D5929" s="18">
        <v>43235.474351851852</v>
      </c>
      <c r="E5929" s="18">
        <v>43237.434918981482</v>
      </c>
    </row>
    <row r="5930" spans="1:5" x14ac:dyDescent="0.25">
      <c r="A5930" s="14">
        <v>1898789</v>
      </c>
      <c r="B5930" s="17">
        <v>6</v>
      </c>
      <c r="C5930" s="16" t="s">
        <v>21</v>
      </c>
      <c r="D5930" s="18">
        <v>43235.474490740744</v>
      </c>
      <c r="E5930" s="18">
        <v>43235.680462962962</v>
      </c>
    </row>
    <row r="5931" spans="1:5" x14ac:dyDescent="0.25">
      <c r="A5931" s="14">
        <v>1898790</v>
      </c>
      <c r="B5931" s="17">
        <v>6</v>
      </c>
      <c r="C5931" s="16" t="s">
        <v>21</v>
      </c>
      <c r="D5931" s="18">
        <v>43235.474548611113</v>
      </c>
      <c r="E5931" s="18">
        <v>43235.623159722221</v>
      </c>
    </row>
    <row r="5932" spans="1:5" x14ac:dyDescent="0.25">
      <c r="A5932" s="14">
        <v>1898794</v>
      </c>
      <c r="B5932" s="17">
        <v>6</v>
      </c>
      <c r="C5932" s="16" t="s">
        <v>21</v>
      </c>
      <c r="D5932" s="18">
        <v>43235.475127314814</v>
      </c>
      <c r="E5932" s="18">
        <v>43235.721250000002</v>
      </c>
    </row>
    <row r="5933" spans="1:5" x14ac:dyDescent="0.25">
      <c r="A5933" s="14">
        <v>1898797</v>
      </c>
      <c r="B5933" s="17">
        <v>6</v>
      </c>
      <c r="C5933" s="16" t="s">
        <v>23</v>
      </c>
      <c r="D5933" s="18">
        <v>43235.475462962961</v>
      </c>
      <c r="E5933" s="18">
        <v>43235.59479166667</v>
      </c>
    </row>
    <row r="5934" spans="1:5" x14ac:dyDescent="0.25">
      <c r="A5934" s="14">
        <v>1898798</v>
      </c>
      <c r="B5934" s="17">
        <v>6</v>
      </c>
      <c r="C5934" s="16" t="s">
        <v>21</v>
      </c>
      <c r="D5934" s="18">
        <v>43235.47550925926</v>
      </c>
      <c r="E5934" s="18">
        <v>43235.546724537038</v>
      </c>
    </row>
    <row r="5935" spans="1:5" x14ac:dyDescent="0.25">
      <c r="A5935" s="14">
        <v>1898804</v>
      </c>
      <c r="B5935" s="17">
        <v>6</v>
      </c>
      <c r="C5935" s="16" t="s">
        <v>23</v>
      </c>
      <c r="D5935" s="18">
        <v>43235.476053240738</v>
      </c>
      <c r="E5935" s="18">
        <v>43235.490312499998</v>
      </c>
    </row>
    <row r="5936" spans="1:5" x14ac:dyDescent="0.25">
      <c r="A5936" s="14">
        <v>1898805</v>
      </c>
      <c r="B5936" s="17">
        <v>5</v>
      </c>
      <c r="C5936" s="16" t="s">
        <v>22</v>
      </c>
      <c r="D5936" s="18">
        <v>43235.476064814815</v>
      </c>
      <c r="E5936" s="18">
        <v>43235.484351851854</v>
      </c>
    </row>
    <row r="5937" spans="1:5" x14ac:dyDescent="0.25">
      <c r="A5937" s="14">
        <v>1898807</v>
      </c>
      <c r="B5937" s="17">
        <v>1</v>
      </c>
      <c r="C5937" s="16" t="s">
        <v>22</v>
      </c>
      <c r="D5937" s="18">
        <v>43235.476134259261</v>
      </c>
      <c r="E5937" s="18">
        <v>43235.480740740742</v>
      </c>
    </row>
    <row r="5938" spans="1:5" x14ac:dyDescent="0.25">
      <c r="A5938" s="14">
        <v>1898808</v>
      </c>
      <c r="B5938" s="17">
        <v>6</v>
      </c>
      <c r="C5938" s="16" t="s">
        <v>25</v>
      </c>
      <c r="D5938" s="18">
        <v>43235.476134259261</v>
      </c>
      <c r="E5938" s="18">
        <v>43235.477534722224</v>
      </c>
    </row>
    <row r="5939" spans="1:5" x14ac:dyDescent="0.25">
      <c r="A5939" s="14">
        <v>1898822</v>
      </c>
      <c r="B5939" s="17">
        <v>5</v>
      </c>
      <c r="C5939" s="16" t="s">
        <v>21</v>
      </c>
      <c r="D5939" s="18">
        <v>43235.477349537039</v>
      </c>
      <c r="E5939" s="18">
        <v>43262.36037037037</v>
      </c>
    </row>
    <row r="5940" spans="1:5" x14ac:dyDescent="0.25">
      <c r="A5940" s="14">
        <v>1898825</v>
      </c>
      <c r="B5940" s="17">
        <v>6</v>
      </c>
      <c r="C5940" s="16" t="s">
        <v>23</v>
      </c>
      <c r="D5940" s="18">
        <v>43235.477384259262</v>
      </c>
      <c r="E5940" s="18">
        <v>43235.716932870368</v>
      </c>
    </row>
    <row r="5941" spans="1:5" x14ac:dyDescent="0.25">
      <c r="A5941" s="14">
        <v>1898827</v>
      </c>
      <c r="B5941" s="17">
        <v>6</v>
      </c>
      <c r="C5941" s="16" t="s">
        <v>22</v>
      </c>
      <c r="D5941" s="18">
        <v>43235.477442129632</v>
      </c>
      <c r="E5941" s="18">
        <v>43235.485474537039</v>
      </c>
    </row>
    <row r="5942" spans="1:5" x14ac:dyDescent="0.25">
      <c r="A5942" s="14">
        <v>1898828</v>
      </c>
      <c r="B5942" s="17">
        <v>6</v>
      </c>
      <c r="C5942" s="16" t="s">
        <v>25</v>
      </c>
      <c r="D5942" s="18">
        <v>43235.477546296293</v>
      </c>
      <c r="E5942" s="18">
        <v>43235.482083333336</v>
      </c>
    </row>
    <row r="5943" spans="1:5" x14ac:dyDescent="0.25">
      <c r="A5943" s="14">
        <v>1898830</v>
      </c>
      <c r="B5943" s="17">
        <v>1</v>
      </c>
      <c r="C5943" s="16" t="s">
        <v>25</v>
      </c>
      <c r="D5943" s="18">
        <v>43235.477673611109</v>
      </c>
      <c r="E5943" s="18">
        <v>43235.550428240742</v>
      </c>
    </row>
    <row r="5944" spans="1:5" x14ac:dyDescent="0.25">
      <c r="A5944" s="14">
        <v>1898836</v>
      </c>
      <c r="B5944" s="17">
        <v>6</v>
      </c>
      <c r="C5944" s="16" t="s">
        <v>21</v>
      </c>
      <c r="D5944" s="18">
        <v>43235.478113425925</v>
      </c>
      <c r="E5944" s="18">
        <v>43235.624722222223</v>
      </c>
    </row>
    <row r="5945" spans="1:5" x14ac:dyDescent="0.25">
      <c r="A5945" s="14">
        <v>1898837</v>
      </c>
      <c r="B5945" s="17">
        <v>6</v>
      </c>
      <c r="C5945" s="16" t="s">
        <v>22</v>
      </c>
      <c r="D5945" s="18">
        <v>43235.478136574071</v>
      </c>
      <c r="E5945" s="18">
        <v>43235.485555555555</v>
      </c>
    </row>
    <row r="5946" spans="1:5" x14ac:dyDescent="0.25">
      <c r="A5946" s="14">
        <v>1898839</v>
      </c>
      <c r="B5946" s="17">
        <v>6</v>
      </c>
      <c r="C5946" s="16" t="s">
        <v>21</v>
      </c>
      <c r="D5946" s="18">
        <v>43235.478229166663</v>
      </c>
      <c r="E5946" s="18">
        <v>43235.721319444441</v>
      </c>
    </row>
    <row r="5947" spans="1:5" x14ac:dyDescent="0.25">
      <c r="A5947" s="14">
        <v>1898842</v>
      </c>
      <c r="B5947" s="17">
        <v>5</v>
      </c>
      <c r="C5947" s="16" t="s">
        <v>22</v>
      </c>
      <c r="D5947" s="18">
        <v>43235.478460648148</v>
      </c>
      <c r="E5947" s="18">
        <v>43237.445034722223</v>
      </c>
    </row>
    <row r="5948" spans="1:5" x14ac:dyDescent="0.25">
      <c r="A5948" s="14">
        <v>1898845</v>
      </c>
      <c r="B5948" s="17">
        <v>6</v>
      </c>
      <c r="C5948" s="16" t="s">
        <v>23</v>
      </c>
      <c r="D5948" s="18">
        <v>43235.478495370371</v>
      </c>
      <c r="E5948" s="18">
        <v>43235.479571759257</v>
      </c>
    </row>
    <row r="5949" spans="1:5" x14ac:dyDescent="0.25">
      <c r="A5949" s="14">
        <v>1898846</v>
      </c>
      <c r="B5949" s="17">
        <v>5</v>
      </c>
      <c r="C5949" s="16" t="s">
        <v>22</v>
      </c>
      <c r="D5949" s="18">
        <v>43235.478530092594</v>
      </c>
      <c r="E5949" s="18">
        <v>43235.479560185187</v>
      </c>
    </row>
    <row r="5950" spans="1:5" x14ac:dyDescent="0.25">
      <c r="A5950" s="14">
        <v>1898847</v>
      </c>
      <c r="B5950" s="17">
        <v>3</v>
      </c>
      <c r="C5950" s="16" t="s">
        <v>21</v>
      </c>
      <c r="D5950" s="18">
        <v>43235.47855324074</v>
      </c>
      <c r="E5950" s="18">
        <v>43236.744606481479</v>
      </c>
    </row>
    <row r="5951" spans="1:5" x14ac:dyDescent="0.25">
      <c r="A5951" s="14">
        <v>1898850</v>
      </c>
      <c r="B5951" s="17">
        <v>5</v>
      </c>
      <c r="C5951" s="16" t="s">
        <v>25</v>
      </c>
      <c r="D5951" s="18">
        <v>43235.479131944441</v>
      </c>
      <c r="E5951" s="18">
        <v>43236.33489583333</v>
      </c>
    </row>
    <row r="5952" spans="1:5" x14ac:dyDescent="0.25">
      <c r="A5952" s="14">
        <v>1898856</v>
      </c>
      <c r="B5952" s="17">
        <v>6</v>
      </c>
      <c r="C5952" s="16" t="s">
        <v>22</v>
      </c>
      <c r="D5952" s="18">
        <v>43235.479479166665</v>
      </c>
      <c r="E5952" s="18">
        <v>43235.495659722219</v>
      </c>
    </row>
    <row r="5953" spans="1:5" x14ac:dyDescent="0.25">
      <c r="A5953" s="14">
        <v>1898859</v>
      </c>
      <c r="B5953" s="17">
        <v>6</v>
      </c>
      <c r="C5953" s="16" t="s">
        <v>22</v>
      </c>
      <c r="D5953" s="18">
        <v>43235.479594907411</v>
      </c>
      <c r="E5953" s="18">
        <v>43235.481203703705</v>
      </c>
    </row>
    <row r="5954" spans="1:5" x14ac:dyDescent="0.25">
      <c r="A5954" s="14">
        <v>1898864</v>
      </c>
      <c r="B5954" s="17">
        <v>5</v>
      </c>
      <c r="C5954" s="16" t="s">
        <v>21</v>
      </c>
      <c r="D5954" s="18">
        <v>43235.480034722219</v>
      </c>
      <c r="E5954" s="18">
        <v>43236.630208333336</v>
      </c>
    </row>
    <row r="5955" spans="1:5" x14ac:dyDescent="0.25">
      <c r="A5955" s="14">
        <v>1898868</v>
      </c>
      <c r="B5955" s="17">
        <v>5</v>
      </c>
      <c r="C5955" s="16" t="s">
        <v>21</v>
      </c>
      <c r="D5955" s="18">
        <v>43235.48028935185</v>
      </c>
      <c r="E5955" s="18">
        <v>43237.34171296296</v>
      </c>
    </row>
    <row r="5956" spans="1:5" x14ac:dyDescent="0.25">
      <c r="A5956" s="14">
        <v>1898873</v>
      </c>
      <c r="B5956" s="17">
        <v>6</v>
      </c>
      <c r="C5956" s="16" t="s">
        <v>21</v>
      </c>
      <c r="D5956" s="18">
        <v>43235.481180555558</v>
      </c>
      <c r="E5956" s="18">
        <v>43235.721678240741</v>
      </c>
    </row>
    <row r="5957" spans="1:5" x14ac:dyDescent="0.25">
      <c r="A5957" s="14">
        <v>1898878</v>
      </c>
      <c r="B5957" s="17">
        <v>5</v>
      </c>
      <c r="C5957" s="16" t="s">
        <v>24</v>
      </c>
      <c r="D5957" s="18">
        <v>43235.481273148151</v>
      </c>
      <c r="E5957" s="18">
        <v>43248.341828703706</v>
      </c>
    </row>
    <row r="5958" spans="1:5" x14ac:dyDescent="0.25">
      <c r="A5958" s="14">
        <v>1898888</v>
      </c>
      <c r="B5958" s="17">
        <v>6</v>
      </c>
      <c r="C5958" s="16" t="s">
        <v>23</v>
      </c>
      <c r="D5958" s="18">
        <v>43235.481979166667</v>
      </c>
      <c r="E5958" s="18">
        <v>43236.638298611113</v>
      </c>
    </row>
    <row r="5959" spans="1:5" x14ac:dyDescent="0.25">
      <c r="A5959" s="14">
        <v>1898892</v>
      </c>
      <c r="B5959" s="17">
        <v>5</v>
      </c>
      <c r="C5959" s="16" t="s">
        <v>25</v>
      </c>
      <c r="D5959" s="18">
        <v>43235.482187499998</v>
      </c>
      <c r="E5959" s="18">
        <v>43237.618009259262</v>
      </c>
    </row>
    <row r="5960" spans="1:5" x14ac:dyDescent="0.25">
      <c r="A5960" s="14">
        <v>1898893</v>
      </c>
      <c r="B5960" s="17">
        <v>3</v>
      </c>
      <c r="C5960" s="16" t="s">
        <v>21</v>
      </c>
      <c r="D5960" s="18">
        <v>43235.482199074075</v>
      </c>
      <c r="E5960" s="18">
        <v>43235.485555555555</v>
      </c>
    </row>
    <row r="5961" spans="1:5" x14ac:dyDescent="0.25">
      <c r="A5961" s="14">
        <v>1898909</v>
      </c>
      <c r="B5961" s="17">
        <v>5</v>
      </c>
      <c r="C5961" s="16" t="s">
        <v>21</v>
      </c>
      <c r="D5961" s="18">
        <v>43235.483449074076</v>
      </c>
      <c r="E5961" s="18">
        <v>43237.378761574073</v>
      </c>
    </row>
    <row r="5962" spans="1:5" x14ac:dyDescent="0.25">
      <c r="A5962" s="14">
        <v>1898910</v>
      </c>
      <c r="B5962" s="17">
        <v>6</v>
      </c>
      <c r="C5962" s="16" t="s">
        <v>23</v>
      </c>
      <c r="D5962" s="18">
        <v>43235.483449074076</v>
      </c>
      <c r="E5962" s="18">
        <v>43236.638564814813</v>
      </c>
    </row>
    <row r="5963" spans="1:5" x14ac:dyDescent="0.25">
      <c r="A5963" s="14">
        <v>1898913</v>
      </c>
      <c r="B5963" s="17">
        <v>6</v>
      </c>
      <c r="C5963" s="16" t="s">
        <v>23</v>
      </c>
      <c r="D5963" s="18">
        <v>43235.483726851853</v>
      </c>
      <c r="E5963" s="18">
        <v>43235.717094907406</v>
      </c>
    </row>
    <row r="5964" spans="1:5" x14ac:dyDescent="0.25">
      <c r="A5964" s="14">
        <v>1898915</v>
      </c>
      <c r="B5964" s="17">
        <v>6</v>
      </c>
      <c r="C5964" s="16" t="s">
        <v>25</v>
      </c>
      <c r="D5964" s="18">
        <v>43235.483935185184</v>
      </c>
      <c r="E5964" s="18">
        <v>43235.491481481484</v>
      </c>
    </row>
    <row r="5965" spans="1:5" x14ac:dyDescent="0.25">
      <c r="A5965" s="14">
        <v>1898921</v>
      </c>
      <c r="B5965" s="17">
        <v>6</v>
      </c>
      <c r="C5965" s="16" t="s">
        <v>23</v>
      </c>
      <c r="D5965" s="18">
        <v>43235.484525462962</v>
      </c>
      <c r="E5965" s="18">
        <v>43236.639016203706</v>
      </c>
    </row>
    <row r="5966" spans="1:5" x14ac:dyDescent="0.25">
      <c r="A5966" s="14">
        <v>1898926</v>
      </c>
      <c r="B5966" s="17">
        <v>6</v>
      </c>
      <c r="C5966" s="16" t="s">
        <v>25</v>
      </c>
      <c r="D5966" s="18">
        <v>43235.485011574077</v>
      </c>
      <c r="E5966" s="18">
        <v>43235.551365740743</v>
      </c>
    </row>
    <row r="5967" spans="1:5" x14ac:dyDescent="0.25">
      <c r="A5967" s="14">
        <v>1898929</v>
      </c>
      <c r="B5967" s="17">
        <v>1</v>
      </c>
      <c r="C5967" s="16" t="s">
        <v>22</v>
      </c>
      <c r="D5967" s="18">
        <v>43235.485138888886</v>
      </c>
      <c r="E5967" s="18">
        <v>43235.487916666665</v>
      </c>
    </row>
    <row r="5968" spans="1:5" x14ac:dyDescent="0.25">
      <c r="A5968" s="14">
        <v>1898935</v>
      </c>
      <c r="B5968" s="17">
        <v>6</v>
      </c>
      <c r="C5968" s="16" t="s">
        <v>25</v>
      </c>
      <c r="D5968" s="18">
        <v>43235.485474537039</v>
      </c>
      <c r="E5968" s="18">
        <v>43236.34175925926</v>
      </c>
    </row>
    <row r="5969" spans="1:5" x14ac:dyDescent="0.25">
      <c r="A5969" s="14">
        <v>1898936</v>
      </c>
      <c r="B5969" s="17">
        <v>6</v>
      </c>
      <c r="C5969" s="16" t="s">
        <v>23</v>
      </c>
      <c r="D5969" s="18">
        <v>43235.485486111109</v>
      </c>
      <c r="E5969" s="18">
        <v>43236.639166666668</v>
      </c>
    </row>
    <row r="5970" spans="1:5" x14ac:dyDescent="0.25">
      <c r="A5970" s="14">
        <v>1898940</v>
      </c>
      <c r="B5970" s="17">
        <v>6</v>
      </c>
      <c r="C5970" s="16" t="s">
        <v>21</v>
      </c>
      <c r="D5970" s="18">
        <v>43235.486168981479</v>
      </c>
      <c r="E5970" s="18">
        <v>43235.721759259257</v>
      </c>
    </row>
    <row r="5971" spans="1:5" x14ac:dyDescent="0.25">
      <c r="A5971" s="14">
        <v>1898941</v>
      </c>
      <c r="B5971" s="17">
        <v>6</v>
      </c>
      <c r="C5971" s="16" t="s">
        <v>23</v>
      </c>
      <c r="D5971" s="18">
        <v>43235.486226851855</v>
      </c>
      <c r="E5971" s="18">
        <v>43236.639305555553</v>
      </c>
    </row>
    <row r="5972" spans="1:5" x14ac:dyDescent="0.25">
      <c r="A5972" s="14">
        <v>1898942</v>
      </c>
      <c r="B5972" s="17">
        <v>5</v>
      </c>
      <c r="C5972" s="16" t="s">
        <v>22</v>
      </c>
      <c r="D5972" s="18">
        <v>43235.486226851855</v>
      </c>
      <c r="E5972" s="18">
        <v>43248.401365740741</v>
      </c>
    </row>
    <row r="5973" spans="1:5" x14ac:dyDescent="0.25">
      <c r="A5973" s="14">
        <v>1898947</v>
      </c>
      <c r="B5973" s="17">
        <v>6</v>
      </c>
      <c r="C5973" s="16" t="s">
        <v>23</v>
      </c>
      <c r="D5973" s="18">
        <v>43235.486458333333</v>
      </c>
      <c r="E5973" s="18">
        <v>43235.487256944441</v>
      </c>
    </row>
    <row r="5974" spans="1:5" x14ac:dyDescent="0.25">
      <c r="A5974" s="14">
        <v>1898950</v>
      </c>
      <c r="B5974" s="17">
        <v>5</v>
      </c>
      <c r="C5974" s="16" t="s">
        <v>21</v>
      </c>
      <c r="D5974" s="18">
        <v>43235.486655092594</v>
      </c>
      <c r="E5974" s="18">
        <v>43237.378946759258</v>
      </c>
    </row>
    <row r="5975" spans="1:5" x14ac:dyDescent="0.25">
      <c r="A5975" s="14">
        <v>1898953</v>
      </c>
      <c r="B5975" s="17">
        <v>6</v>
      </c>
      <c r="C5975" s="16" t="s">
        <v>23</v>
      </c>
      <c r="D5975" s="18">
        <v>43235.486875000002</v>
      </c>
      <c r="E5975" s="18">
        <v>43236.639490740738</v>
      </c>
    </row>
    <row r="5976" spans="1:5" x14ac:dyDescent="0.25">
      <c r="A5976" s="14">
        <v>1898969</v>
      </c>
      <c r="B5976" s="17">
        <v>6</v>
      </c>
      <c r="C5976" s="16" t="s">
        <v>21</v>
      </c>
      <c r="D5976" s="18">
        <v>43235.487881944442</v>
      </c>
      <c r="E5976" s="18">
        <v>43235.625173611108</v>
      </c>
    </row>
    <row r="5977" spans="1:5" x14ac:dyDescent="0.25">
      <c r="A5977" s="14">
        <v>1898972</v>
      </c>
      <c r="B5977" s="17">
        <v>5</v>
      </c>
      <c r="C5977" s="16" t="s">
        <v>23</v>
      </c>
      <c r="D5977" s="18">
        <v>43235.488009259258</v>
      </c>
      <c r="E5977" s="18">
        <v>43235.592349537037</v>
      </c>
    </row>
    <row r="5978" spans="1:5" x14ac:dyDescent="0.25">
      <c r="A5978" s="14">
        <v>1898975</v>
      </c>
      <c r="B5978" s="17">
        <v>6</v>
      </c>
      <c r="C5978" s="16" t="s">
        <v>25</v>
      </c>
      <c r="D5978" s="18">
        <v>43235.488217592596</v>
      </c>
      <c r="E5978" s="18">
        <v>43235.492997685185</v>
      </c>
    </row>
    <row r="5979" spans="1:5" x14ac:dyDescent="0.25">
      <c r="A5979" s="14">
        <v>1898976</v>
      </c>
      <c r="B5979" s="17">
        <v>1</v>
      </c>
      <c r="C5979" s="16" t="s">
        <v>22</v>
      </c>
      <c r="D5979" s="18">
        <v>43235.488842592589</v>
      </c>
      <c r="E5979" s="18">
        <v>43235.550810185188</v>
      </c>
    </row>
    <row r="5980" spans="1:5" x14ac:dyDescent="0.25">
      <c r="A5980" s="14">
        <v>1898978</v>
      </c>
      <c r="B5980" s="17">
        <v>5</v>
      </c>
      <c r="C5980" s="16" t="s">
        <v>21</v>
      </c>
      <c r="D5980" s="18">
        <v>43235.488935185182</v>
      </c>
      <c r="E5980" s="18">
        <v>43235.697546296295</v>
      </c>
    </row>
    <row r="5981" spans="1:5" x14ac:dyDescent="0.25">
      <c r="A5981" s="14">
        <v>1898980</v>
      </c>
      <c r="B5981" s="17">
        <v>6</v>
      </c>
      <c r="C5981" s="16" t="s">
        <v>25</v>
      </c>
      <c r="D5981" s="18">
        <v>43235.489201388889</v>
      </c>
      <c r="E5981" s="18">
        <v>43236.335277777776</v>
      </c>
    </row>
    <row r="5982" spans="1:5" x14ac:dyDescent="0.25">
      <c r="A5982" s="14">
        <v>1898983</v>
      </c>
      <c r="B5982" s="17">
        <v>5</v>
      </c>
      <c r="C5982" s="16" t="s">
        <v>22</v>
      </c>
      <c r="D5982" s="18">
        <v>43235.489386574074</v>
      </c>
      <c r="E5982" s="18">
        <v>43248.416122685187</v>
      </c>
    </row>
    <row r="5983" spans="1:5" x14ac:dyDescent="0.25">
      <c r="A5983" s="14">
        <v>1898987</v>
      </c>
      <c r="B5983" s="17">
        <v>6</v>
      </c>
      <c r="C5983" s="16" t="s">
        <v>22</v>
      </c>
      <c r="D5983" s="18">
        <v>43235.489918981482</v>
      </c>
      <c r="E5983" s="18">
        <v>43235.493009259262</v>
      </c>
    </row>
    <row r="5984" spans="1:5" x14ac:dyDescent="0.25">
      <c r="A5984" s="14">
        <v>1898990</v>
      </c>
      <c r="B5984" s="17">
        <v>5</v>
      </c>
      <c r="C5984" s="16" t="s">
        <v>22</v>
      </c>
      <c r="D5984" s="18">
        <v>43235.490277777775</v>
      </c>
      <c r="E5984" s="18">
        <v>43235.498020833336</v>
      </c>
    </row>
    <row r="5985" spans="1:5" x14ac:dyDescent="0.25">
      <c r="A5985" s="14">
        <v>1898991</v>
      </c>
      <c r="B5985" s="17">
        <v>5</v>
      </c>
      <c r="C5985" s="16" t="s">
        <v>22</v>
      </c>
      <c r="D5985" s="18">
        <v>43235.490671296298</v>
      </c>
      <c r="E5985" s="18">
        <v>43236.476782407408</v>
      </c>
    </row>
    <row r="5986" spans="1:5" x14ac:dyDescent="0.25">
      <c r="A5986" s="14">
        <v>1898994</v>
      </c>
      <c r="B5986" s="17">
        <v>5</v>
      </c>
      <c r="C5986" s="16" t="s">
        <v>21</v>
      </c>
      <c r="D5986" s="18">
        <v>43235.490995370368</v>
      </c>
      <c r="E5986" s="18">
        <v>43235.721828703703</v>
      </c>
    </row>
    <row r="5987" spans="1:5" x14ac:dyDescent="0.25">
      <c r="A5987" s="14">
        <v>1898995</v>
      </c>
      <c r="B5987" s="17">
        <v>5</v>
      </c>
      <c r="C5987" s="16" t="s">
        <v>21</v>
      </c>
      <c r="D5987" s="18">
        <v>43235.491273148145</v>
      </c>
      <c r="E5987" s="18">
        <v>43237.668842592589</v>
      </c>
    </row>
    <row r="5988" spans="1:5" x14ac:dyDescent="0.25">
      <c r="A5988" s="14">
        <v>1898996</v>
      </c>
      <c r="B5988" s="17">
        <v>5</v>
      </c>
      <c r="C5988" s="16" t="s">
        <v>23</v>
      </c>
      <c r="D5988" s="18">
        <v>43235.491296296299</v>
      </c>
      <c r="E5988" s="18">
        <v>43236.639722222222</v>
      </c>
    </row>
    <row r="5989" spans="1:5" x14ac:dyDescent="0.25">
      <c r="A5989" s="14">
        <v>1899000</v>
      </c>
      <c r="B5989" s="17">
        <v>6</v>
      </c>
      <c r="C5989" s="16" t="s">
        <v>25</v>
      </c>
      <c r="D5989" s="18">
        <v>43235.491527777776</v>
      </c>
      <c r="E5989" s="18">
        <v>43235.493750000001</v>
      </c>
    </row>
    <row r="5990" spans="1:5" x14ac:dyDescent="0.25">
      <c r="A5990" s="14">
        <v>1899002</v>
      </c>
      <c r="B5990" s="17">
        <v>6</v>
      </c>
      <c r="C5990" s="16" t="s">
        <v>23</v>
      </c>
      <c r="D5990" s="18">
        <v>43235.491875</v>
      </c>
      <c r="E5990" s="18">
        <v>43235.717210648145</v>
      </c>
    </row>
    <row r="5991" spans="1:5" x14ac:dyDescent="0.25">
      <c r="A5991" s="14">
        <v>1899006</v>
      </c>
      <c r="B5991" s="17">
        <v>6</v>
      </c>
      <c r="C5991" s="16" t="s">
        <v>21</v>
      </c>
      <c r="D5991" s="18">
        <v>43235.4921875</v>
      </c>
      <c r="E5991" s="18">
        <v>43235.721909722219</v>
      </c>
    </row>
    <row r="5992" spans="1:5" x14ac:dyDescent="0.25">
      <c r="A5992" s="14">
        <v>1899009</v>
      </c>
      <c r="B5992" s="17">
        <v>1</v>
      </c>
      <c r="C5992" s="16" t="s">
        <v>22</v>
      </c>
      <c r="D5992" s="18">
        <v>43235.492673611108</v>
      </c>
      <c r="E5992" s="18">
        <v>43235.550520833334</v>
      </c>
    </row>
    <row r="5993" spans="1:5" x14ac:dyDescent="0.25">
      <c r="A5993" s="14">
        <v>1899010</v>
      </c>
      <c r="B5993" s="17">
        <v>6</v>
      </c>
      <c r="C5993" s="16" t="s">
        <v>23</v>
      </c>
      <c r="D5993" s="18">
        <v>43235.492673611108</v>
      </c>
      <c r="E5993" s="18">
        <v>43235.717326388891</v>
      </c>
    </row>
    <row r="5994" spans="1:5" x14ac:dyDescent="0.25">
      <c r="A5994" s="14">
        <v>1899015</v>
      </c>
      <c r="B5994" s="17">
        <v>6</v>
      </c>
      <c r="C5994" s="16" t="s">
        <v>23</v>
      </c>
      <c r="D5994" s="18">
        <v>43235.493310185186</v>
      </c>
      <c r="E5994" s="18">
        <v>43235.717615740738</v>
      </c>
    </row>
    <row r="5995" spans="1:5" x14ac:dyDescent="0.25">
      <c r="A5995" s="14">
        <v>1899017</v>
      </c>
      <c r="B5995" s="17">
        <v>6</v>
      </c>
      <c r="C5995" s="16" t="s">
        <v>22</v>
      </c>
      <c r="D5995" s="18">
        <v>43235.493703703702</v>
      </c>
      <c r="E5995" s="18">
        <v>43235.504594907405</v>
      </c>
    </row>
    <row r="5996" spans="1:5" x14ac:dyDescent="0.25">
      <c r="A5996" s="14">
        <v>1899021</v>
      </c>
      <c r="B5996" s="17">
        <v>5</v>
      </c>
      <c r="C5996" s="16" t="s">
        <v>21</v>
      </c>
      <c r="D5996" s="18">
        <v>43235.494097222225</v>
      </c>
      <c r="E5996" s="18">
        <v>43236.628541666665</v>
      </c>
    </row>
    <row r="5997" spans="1:5" x14ac:dyDescent="0.25">
      <c r="A5997" s="14">
        <v>1899023</v>
      </c>
      <c r="B5997" s="17">
        <v>5</v>
      </c>
      <c r="C5997" s="16" t="s">
        <v>22</v>
      </c>
      <c r="D5997" s="18">
        <v>43235.494398148148</v>
      </c>
      <c r="E5997" s="18">
        <v>43235.495381944442</v>
      </c>
    </row>
    <row r="5998" spans="1:5" x14ac:dyDescent="0.25">
      <c r="A5998" s="14">
        <v>1899027</v>
      </c>
      <c r="B5998" s="17">
        <v>6</v>
      </c>
      <c r="C5998" s="16" t="s">
        <v>25</v>
      </c>
      <c r="D5998" s="18">
        <v>43235.494837962964</v>
      </c>
      <c r="E5998" s="18">
        <v>43236.42864583333</v>
      </c>
    </row>
    <row r="5999" spans="1:5" x14ac:dyDescent="0.25">
      <c r="A5999" s="14">
        <v>1899029</v>
      </c>
      <c r="B5999" s="17">
        <v>3</v>
      </c>
      <c r="C5999" s="16" t="s">
        <v>21</v>
      </c>
      <c r="D5999" s="18">
        <v>43235.495104166665</v>
      </c>
      <c r="E5999" s="18">
        <v>43235.552465277775</v>
      </c>
    </row>
    <row r="6000" spans="1:5" x14ac:dyDescent="0.25">
      <c r="A6000" s="14">
        <v>1899034</v>
      </c>
      <c r="B6000" s="17">
        <v>5</v>
      </c>
      <c r="C6000" s="16" t="s">
        <v>25</v>
      </c>
      <c r="D6000" s="18">
        <v>43235.495787037034</v>
      </c>
      <c r="E6000" s="18">
        <v>43238.374502314815</v>
      </c>
    </row>
    <row r="6001" spans="1:5" x14ac:dyDescent="0.25">
      <c r="A6001" s="14">
        <v>1899035</v>
      </c>
      <c r="B6001" s="17">
        <v>6</v>
      </c>
      <c r="C6001" s="16" t="s">
        <v>23</v>
      </c>
      <c r="D6001" s="18">
        <v>43235.495972222219</v>
      </c>
      <c r="E6001" s="18">
        <v>43235.717847222222</v>
      </c>
    </row>
    <row r="6002" spans="1:5" x14ac:dyDescent="0.25">
      <c r="A6002" s="14">
        <v>1899038</v>
      </c>
      <c r="B6002" s="17">
        <v>5</v>
      </c>
      <c r="C6002" s="16" t="s">
        <v>23</v>
      </c>
      <c r="D6002" s="18">
        <v>43235.496111111112</v>
      </c>
      <c r="E6002" s="18">
        <v>43236.639965277776</v>
      </c>
    </row>
    <row r="6003" spans="1:5" x14ac:dyDescent="0.25">
      <c r="A6003" s="14">
        <v>1899041</v>
      </c>
      <c r="B6003" s="17">
        <v>5</v>
      </c>
      <c r="C6003" s="16" t="s">
        <v>22</v>
      </c>
      <c r="D6003" s="18">
        <v>43235.496655092589</v>
      </c>
      <c r="E6003" s="18">
        <v>43238.456793981481</v>
      </c>
    </row>
    <row r="6004" spans="1:5" x14ac:dyDescent="0.25">
      <c r="A6004" s="14">
        <v>1899048</v>
      </c>
      <c r="B6004" s="17">
        <v>5</v>
      </c>
      <c r="C6004" s="16" t="s">
        <v>21</v>
      </c>
      <c r="D6004" s="18">
        <v>43235.497719907406</v>
      </c>
      <c r="E6004" s="18">
        <v>43236.497048611112</v>
      </c>
    </row>
    <row r="6005" spans="1:5" x14ac:dyDescent="0.25">
      <c r="A6005" s="14">
        <v>1899050</v>
      </c>
      <c r="B6005" s="17">
        <v>5</v>
      </c>
      <c r="C6005" s="16" t="s">
        <v>25</v>
      </c>
      <c r="D6005" s="18">
        <v>43235.497824074075</v>
      </c>
      <c r="E6005" s="18">
        <v>43236.341678240744</v>
      </c>
    </row>
    <row r="6006" spans="1:5" x14ac:dyDescent="0.25">
      <c r="A6006" s="14">
        <v>1899051</v>
      </c>
      <c r="B6006" s="17">
        <v>5</v>
      </c>
      <c r="C6006" s="16" t="s">
        <v>22</v>
      </c>
      <c r="D6006" s="18">
        <v>43235.497824074075</v>
      </c>
      <c r="E6006" s="18">
        <v>43245.569953703707</v>
      </c>
    </row>
    <row r="6007" spans="1:5" x14ac:dyDescent="0.25">
      <c r="A6007" s="14">
        <v>1899056</v>
      </c>
      <c r="B6007" s="17">
        <v>5</v>
      </c>
      <c r="C6007" s="16" t="s">
        <v>22</v>
      </c>
      <c r="D6007" s="18">
        <v>43235.498391203706</v>
      </c>
      <c r="E6007" s="18">
        <v>43255.670995370368</v>
      </c>
    </row>
    <row r="6008" spans="1:5" x14ac:dyDescent="0.25">
      <c r="A6008" s="14">
        <v>1899061</v>
      </c>
      <c r="B6008" s="17">
        <v>6</v>
      </c>
      <c r="C6008" s="16" t="s">
        <v>25</v>
      </c>
      <c r="D6008" s="18">
        <v>43235.49931712963</v>
      </c>
      <c r="E6008" s="18">
        <v>43235.551631944443</v>
      </c>
    </row>
    <row r="6009" spans="1:5" x14ac:dyDescent="0.25">
      <c r="A6009" s="14">
        <v>1899062</v>
      </c>
      <c r="B6009" s="17">
        <v>5</v>
      </c>
      <c r="C6009" s="16" t="s">
        <v>23</v>
      </c>
      <c r="D6009" s="18">
        <v>43235.499386574076</v>
      </c>
      <c r="E6009" s="18">
        <v>43235.717997685184</v>
      </c>
    </row>
    <row r="6010" spans="1:5" x14ac:dyDescent="0.25">
      <c r="A6010" s="14">
        <v>1899066</v>
      </c>
      <c r="B6010" s="17">
        <v>6</v>
      </c>
      <c r="C6010" s="16" t="s">
        <v>25</v>
      </c>
      <c r="D6010" s="18">
        <v>43235.500335648147</v>
      </c>
      <c r="E6010" s="18">
        <v>43235.73878472222</v>
      </c>
    </row>
    <row r="6011" spans="1:5" x14ac:dyDescent="0.25">
      <c r="A6011" s="14">
        <v>1899075</v>
      </c>
      <c r="B6011" s="17">
        <v>5</v>
      </c>
      <c r="C6011" s="16" t="s">
        <v>22</v>
      </c>
      <c r="D6011" s="18">
        <v>43235.507569444446</v>
      </c>
      <c r="E6011" s="18">
        <v>43236.495104166665</v>
      </c>
    </row>
    <row r="6012" spans="1:5" x14ac:dyDescent="0.25">
      <c r="A6012" s="14">
        <v>1899076</v>
      </c>
      <c r="B6012" s="17">
        <v>5</v>
      </c>
      <c r="C6012" s="16" t="s">
        <v>23</v>
      </c>
      <c r="D6012" s="18">
        <v>43235.507604166669</v>
      </c>
      <c r="E6012" s="18">
        <v>43235.508263888885</v>
      </c>
    </row>
    <row r="6013" spans="1:5" x14ac:dyDescent="0.25">
      <c r="A6013" s="14">
        <v>1899099</v>
      </c>
      <c r="B6013" s="17">
        <v>6</v>
      </c>
      <c r="C6013" s="16" t="s">
        <v>21</v>
      </c>
      <c r="D6013" s="18">
        <v>43235.542881944442</v>
      </c>
      <c r="E6013" s="18">
        <v>43235.677835648145</v>
      </c>
    </row>
    <row r="6014" spans="1:5" x14ac:dyDescent="0.25">
      <c r="A6014" s="14">
        <v>1899109</v>
      </c>
      <c r="B6014" s="17">
        <v>3</v>
      </c>
      <c r="C6014" s="16" t="s">
        <v>25</v>
      </c>
      <c r="D6014" s="18">
        <v>43235.545011574075</v>
      </c>
      <c r="E6014" s="18">
        <v>43235.61917824074</v>
      </c>
    </row>
    <row r="6015" spans="1:5" x14ac:dyDescent="0.25">
      <c r="A6015" s="14">
        <v>1899113</v>
      </c>
      <c r="B6015" s="17">
        <v>5</v>
      </c>
      <c r="C6015" s="16" t="s">
        <v>23</v>
      </c>
      <c r="D6015" s="18">
        <v>43235.546307870369</v>
      </c>
      <c r="E6015" s="18">
        <v>43245.623796296299</v>
      </c>
    </row>
    <row r="6016" spans="1:5" x14ac:dyDescent="0.25">
      <c r="A6016" s="14">
        <v>1899115</v>
      </c>
      <c r="B6016" s="17">
        <v>6</v>
      </c>
      <c r="C6016" s="16" t="s">
        <v>21</v>
      </c>
      <c r="D6016" s="18">
        <v>43235.546770833331</v>
      </c>
      <c r="E6016" s="18">
        <v>43235.722002314818</v>
      </c>
    </row>
    <row r="6017" spans="1:5" x14ac:dyDescent="0.25">
      <c r="A6017" s="14">
        <v>1899120</v>
      </c>
      <c r="B6017" s="17">
        <v>5</v>
      </c>
      <c r="C6017" s="16" t="s">
        <v>23</v>
      </c>
      <c r="D6017" s="18">
        <v>43235.547071759262</v>
      </c>
      <c r="E6017" s="18">
        <v>43237.575706018521</v>
      </c>
    </row>
    <row r="6018" spans="1:5" x14ac:dyDescent="0.25">
      <c r="A6018" s="14">
        <v>1899129</v>
      </c>
      <c r="B6018" s="17">
        <v>5</v>
      </c>
      <c r="C6018" s="16" t="s">
        <v>22</v>
      </c>
      <c r="D6018" s="18">
        <v>43235.547708333332</v>
      </c>
      <c r="E6018" s="18">
        <v>43238.482847222222</v>
      </c>
    </row>
    <row r="6019" spans="1:5" x14ac:dyDescent="0.25">
      <c r="A6019" s="14">
        <v>1899137</v>
      </c>
      <c r="B6019" s="17">
        <v>6</v>
      </c>
      <c r="C6019" s="16" t="s">
        <v>23</v>
      </c>
      <c r="D6019" s="18">
        <v>43235.54859953704</v>
      </c>
      <c r="E6019" s="18">
        <v>43235.558298611111</v>
      </c>
    </row>
    <row r="6020" spans="1:5" x14ac:dyDescent="0.25">
      <c r="A6020" s="14">
        <v>1899142</v>
      </c>
      <c r="B6020" s="17">
        <v>6</v>
      </c>
      <c r="C6020" s="16" t="s">
        <v>21</v>
      </c>
      <c r="D6020" s="18">
        <v>43235.549525462964</v>
      </c>
      <c r="E6020" s="18">
        <v>43235.684513888889</v>
      </c>
    </row>
    <row r="6021" spans="1:5" x14ac:dyDescent="0.25">
      <c r="A6021" s="14">
        <v>1899147</v>
      </c>
      <c r="B6021" s="17">
        <v>5</v>
      </c>
      <c r="C6021" s="16" t="s">
        <v>23</v>
      </c>
      <c r="D6021" s="18">
        <v>43235.550138888888</v>
      </c>
      <c r="E6021" s="18">
        <v>43237.571863425925</v>
      </c>
    </row>
    <row r="6022" spans="1:5" x14ac:dyDescent="0.25">
      <c r="A6022" s="14">
        <v>1899148</v>
      </c>
      <c r="B6022" s="17">
        <v>5</v>
      </c>
      <c r="C6022" s="16" t="s">
        <v>21</v>
      </c>
      <c r="D6022" s="18">
        <v>43235.550370370373</v>
      </c>
      <c r="E6022" s="18">
        <v>43236.629826388889</v>
      </c>
    </row>
    <row r="6023" spans="1:5" x14ac:dyDescent="0.25">
      <c r="A6023" s="14">
        <v>1899154</v>
      </c>
      <c r="B6023" s="17">
        <v>6</v>
      </c>
      <c r="C6023" s="16" t="s">
        <v>21</v>
      </c>
      <c r="D6023" s="18">
        <v>43235.550949074073</v>
      </c>
      <c r="E6023" s="18">
        <v>43235.684687499997</v>
      </c>
    </row>
    <row r="6024" spans="1:5" x14ac:dyDescent="0.25">
      <c r="A6024" s="14">
        <v>1899156</v>
      </c>
      <c r="B6024" s="17">
        <v>5</v>
      </c>
      <c r="C6024" s="16" t="s">
        <v>21</v>
      </c>
      <c r="D6024" s="18">
        <v>43235.551087962966</v>
      </c>
      <c r="E6024" s="18">
        <v>43248.341990740744</v>
      </c>
    </row>
    <row r="6025" spans="1:5" x14ac:dyDescent="0.25">
      <c r="A6025" s="14">
        <v>1899169</v>
      </c>
      <c r="B6025" s="17">
        <v>6</v>
      </c>
      <c r="C6025" s="16" t="s">
        <v>21</v>
      </c>
      <c r="D6025" s="18">
        <v>43235.552615740744</v>
      </c>
      <c r="E6025" s="18">
        <v>43235.625717592593</v>
      </c>
    </row>
    <row r="6026" spans="1:5" x14ac:dyDescent="0.25">
      <c r="A6026" s="14">
        <v>1899170</v>
      </c>
      <c r="B6026" s="17">
        <v>3</v>
      </c>
      <c r="C6026" s="16" t="s">
        <v>25</v>
      </c>
      <c r="D6026" s="18">
        <v>43235.552627314813</v>
      </c>
      <c r="E6026" s="18">
        <v>43236.612476851849</v>
      </c>
    </row>
    <row r="6027" spans="1:5" x14ac:dyDescent="0.25">
      <c r="A6027" s="14">
        <v>1899172</v>
      </c>
      <c r="B6027" s="17">
        <v>6</v>
      </c>
      <c r="C6027" s="16" t="s">
        <v>21</v>
      </c>
      <c r="D6027" s="18">
        <v>43235.552743055552</v>
      </c>
      <c r="E6027" s="18">
        <v>43235.678379629629</v>
      </c>
    </row>
    <row r="6028" spans="1:5" x14ac:dyDescent="0.25">
      <c r="A6028" s="14">
        <v>1899178</v>
      </c>
      <c r="B6028" s="17">
        <v>6</v>
      </c>
      <c r="C6028" s="16" t="s">
        <v>25</v>
      </c>
      <c r="D6028" s="18">
        <v>43235.553263888891</v>
      </c>
      <c r="E6028" s="18">
        <v>43236.335358796299</v>
      </c>
    </row>
    <row r="6029" spans="1:5" x14ac:dyDescent="0.25">
      <c r="A6029" s="14">
        <v>1899179</v>
      </c>
      <c r="B6029" s="17">
        <v>5</v>
      </c>
      <c r="C6029" s="16" t="s">
        <v>22</v>
      </c>
      <c r="D6029" s="18">
        <v>43235.553344907406</v>
      </c>
      <c r="E6029" s="18">
        <v>43236.475856481484</v>
      </c>
    </row>
    <row r="6030" spans="1:5" x14ac:dyDescent="0.25">
      <c r="A6030" s="14">
        <v>1899180</v>
      </c>
      <c r="B6030" s="17">
        <v>6</v>
      </c>
      <c r="C6030" s="16" t="s">
        <v>21</v>
      </c>
      <c r="D6030" s="18">
        <v>43235.553576388891</v>
      </c>
      <c r="E6030" s="18">
        <v>43235.697881944441</v>
      </c>
    </row>
    <row r="6031" spans="1:5" x14ac:dyDescent="0.25">
      <c r="A6031" s="14">
        <v>1899184</v>
      </c>
      <c r="B6031" s="17">
        <v>6</v>
      </c>
      <c r="C6031" s="16" t="s">
        <v>21</v>
      </c>
      <c r="D6031" s="18">
        <v>43235.554085648146</v>
      </c>
      <c r="E6031" s="18">
        <v>43235.68068287037</v>
      </c>
    </row>
    <row r="6032" spans="1:5" x14ac:dyDescent="0.25">
      <c r="A6032" s="14">
        <v>1899185</v>
      </c>
      <c r="B6032" s="17">
        <v>5</v>
      </c>
      <c r="C6032" s="16" t="s">
        <v>23</v>
      </c>
      <c r="D6032" s="18">
        <v>43235.554108796299</v>
      </c>
      <c r="E6032" s="18">
        <v>43235.555648148147</v>
      </c>
    </row>
    <row r="6033" spans="1:5" x14ac:dyDescent="0.25">
      <c r="A6033" s="14">
        <v>1899190</v>
      </c>
      <c r="B6033" s="17">
        <v>5</v>
      </c>
      <c r="C6033" s="16" t="s">
        <v>22</v>
      </c>
      <c r="D6033" s="18">
        <v>43235.554606481484</v>
      </c>
      <c r="E6033" s="18">
        <v>43236.495347222219</v>
      </c>
    </row>
    <row r="6034" spans="1:5" x14ac:dyDescent="0.25">
      <c r="A6034" s="14">
        <v>1899193</v>
      </c>
      <c r="B6034" s="17">
        <v>5</v>
      </c>
      <c r="C6034" s="16" t="s">
        <v>21</v>
      </c>
      <c r="D6034" s="18">
        <v>43235.555254629631</v>
      </c>
      <c r="E6034" s="18">
        <v>43236.595000000001</v>
      </c>
    </row>
    <row r="6035" spans="1:5" x14ac:dyDescent="0.25">
      <c r="A6035" s="14">
        <v>1899201</v>
      </c>
      <c r="B6035" s="17">
        <v>5</v>
      </c>
      <c r="C6035" s="16" t="s">
        <v>23</v>
      </c>
      <c r="D6035" s="18">
        <v>43235.556180555555</v>
      </c>
      <c r="E6035" s="18">
        <v>43235.68712962963</v>
      </c>
    </row>
    <row r="6036" spans="1:5" x14ac:dyDescent="0.25">
      <c r="A6036" s="14">
        <v>1899203</v>
      </c>
      <c r="B6036" s="17">
        <v>5</v>
      </c>
      <c r="C6036" s="16" t="s">
        <v>21</v>
      </c>
      <c r="D6036" s="18">
        <v>43235.556342592594</v>
      </c>
      <c r="E6036" s="18">
        <v>43235.699016203704</v>
      </c>
    </row>
    <row r="6037" spans="1:5" x14ac:dyDescent="0.25">
      <c r="A6037" s="14">
        <v>1899208</v>
      </c>
      <c r="B6037" s="17">
        <v>6</v>
      </c>
      <c r="C6037" s="16" t="s">
        <v>21</v>
      </c>
      <c r="D6037" s="18">
        <v>43235.556898148148</v>
      </c>
      <c r="E6037" s="18">
        <v>43235.722094907411</v>
      </c>
    </row>
    <row r="6038" spans="1:5" x14ac:dyDescent="0.25">
      <c r="A6038" s="14">
        <v>1899229</v>
      </c>
      <c r="B6038" s="17">
        <v>6</v>
      </c>
      <c r="C6038" s="16" t="s">
        <v>22</v>
      </c>
      <c r="D6038" s="18">
        <v>43235.559432870374</v>
      </c>
      <c r="E6038" s="18">
        <v>43235.584074074075</v>
      </c>
    </row>
    <row r="6039" spans="1:5" x14ac:dyDescent="0.25">
      <c r="A6039" s="14">
        <v>1899233</v>
      </c>
      <c r="B6039" s="17">
        <v>5</v>
      </c>
      <c r="C6039" s="16" t="s">
        <v>22</v>
      </c>
      <c r="D6039" s="18">
        <v>43235.559953703705</v>
      </c>
      <c r="E6039" s="18">
        <v>43238.478993055556</v>
      </c>
    </row>
    <row r="6040" spans="1:5" x14ac:dyDescent="0.25">
      <c r="A6040" s="14">
        <v>1899234</v>
      </c>
      <c r="B6040" s="17">
        <v>3</v>
      </c>
      <c r="C6040" s="16" t="s">
        <v>25</v>
      </c>
      <c r="D6040" s="18">
        <v>43235.560104166667</v>
      </c>
      <c r="E6040" s="18">
        <v>43236.616712962961</v>
      </c>
    </row>
    <row r="6041" spans="1:5" x14ac:dyDescent="0.25">
      <c r="A6041" s="14">
        <v>1899235</v>
      </c>
      <c r="B6041" s="17">
        <v>5</v>
      </c>
      <c r="C6041" s="16" t="s">
        <v>23</v>
      </c>
      <c r="D6041" s="18">
        <v>43235.560219907406</v>
      </c>
      <c r="E6041" s="18">
        <v>43235.718159722222</v>
      </c>
    </row>
    <row r="6042" spans="1:5" x14ac:dyDescent="0.25">
      <c r="A6042" s="14">
        <v>1899236</v>
      </c>
      <c r="B6042" s="17">
        <v>6</v>
      </c>
      <c r="C6042" s="16" t="s">
        <v>25</v>
      </c>
      <c r="D6042" s="18">
        <v>43235.560312499998</v>
      </c>
      <c r="E6042" s="18">
        <v>43235.569548611114</v>
      </c>
    </row>
    <row r="6043" spans="1:5" x14ac:dyDescent="0.25">
      <c r="A6043" s="14">
        <v>1899240</v>
      </c>
      <c r="B6043" s="17">
        <v>5</v>
      </c>
      <c r="C6043" s="16" t="s">
        <v>21</v>
      </c>
      <c r="D6043" s="18">
        <v>43235.560613425929</v>
      </c>
      <c r="E6043" s="18">
        <v>43236.561643518522</v>
      </c>
    </row>
    <row r="6044" spans="1:5" x14ac:dyDescent="0.25">
      <c r="A6044" s="14">
        <v>1899242</v>
      </c>
      <c r="B6044" s="17">
        <v>6</v>
      </c>
      <c r="C6044" s="16" t="s">
        <v>23</v>
      </c>
      <c r="D6044" s="18">
        <v>43235.560787037037</v>
      </c>
      <c r="E6044" s="18">
        <v>43235.561643518522</v>
      </c>
    </row>
    <row r="6045" spans="1:5" x14ac:dyDescent="0.25">
      <c r="A6045" s="14">
        <v>1899245</v>
      </c>
      <c r="B6045" s="17">
        <v>5</v>
      </c>
      <c r="C6045" s="16" t="s">
        <v>23</v>
      </c>
      <c r="D6045" s="18">
        <v>43235.560914351852</v>
      </c>
      <c r="E6045" s="18">
        <v>43235.561840277776</v>
      </c>
    </row>
    <row r="6046" spans="1:5" x14ac:dyDescent="0.25">
      <c r="A6046" s="14">
        <v>1899253</v>
      </c>
      <c r="B6046" s="17">
        <v>6</v>
      </c>
      <c r="C6046" s="16" t="s">
        <v>23</v>
      </c>
      <c r="D6046" s="18">
        <v>43235.561909722222</v>
      </c>
      <c r="E6046" s="18">
        <v>43235.563125000001</v>
      </c>
    </row>
    <row r="6047" spans="1:5" x14ac:dyDescent="0.25">
      <c r="A6047" s="14">
        <v>1899256</v>
      </c>
      <c r="B6047" s="17">
        <v>5</v>
      </c>
      <c r="C6047" s="16" t="s">
        <v>23</v>
      </c>
      <c r="D6047" s="18">
        <v>43235.562199074076</v>
      </c>
      <c r="E6047" s="18">
        <v>43236.423090277778</v>
      </c>
    </row>
    <row r="6048" spans="1:5" x14ac:dyDescent="0.25">
      <c r="A6048" s="14">
        <v>1899258</v>
      </c>
      <c r="B6048" s="17">
        <v>3</v>
      </c>
      <c r="C6048" s="16" t="s">
        <v>25</v>
      </c>
      <c r="D6048" s="18">
        <v>43235.562824074077</v>
      </c>
      <c r="E6048" s="18">
        <v>43245.554675925923</v>
      </c>
    </row>
    <row r="6049" spans="1:5" x14ac:dyDescent="0.25">
      <c r="A6049" s="14">
        <v>1899260</v>
      </c>
      <c r="B6049" s="17">
        <v>5</v>
      </c>
      <c r="C6049" s="16" t="s">
        <v>22</v>
      </c>
      <c r="D6049" s="18">
        <v>43235.562835648147</v>
      </c>
      <c r="E6049" s="18">
        <v>43236.476122685184</v>
      </c>
    </row>
    <row r="6050" spans="1:5" x14ac:dyDescent="0.25">
      <c r="A6050" s="14">
        <v>1899270</v>
      </c>
      <c r="B6050" s="17">
        <v>6</v>
      </c>
      <c r="C6050" s="16" t="s">
        <v>25</v>
      </c>
      <c r="D6050" s="18">
        <v>43235.563854166663</v>
      </c>
      <c r="E6050" s="18">
        <v>43236.341620370367</v>
      </c>
    </row>
    <row r="6051" spans="1:5" x14ac:dyDescent="0.25">
      <c r="A6051" s="14">
        <v>1899271</v>
      </c>
      <c r="B6051" s="17">
        <v>5</v>
      </c>
      <c r="C6051" s="16" t="s">
        <v>24</v>
      </c>
      <c r="D6051" s="18">
        <v>43235.563900462963</v>
      </c>
      <c r="E6051" s="18">
        <v>43236.660393518519</v>
      </c>
    </row>
    <row r="6052" spans="1:5" x14ac:dyDescent="0.25">
      <c r="A6052" s="14">
        <v>1899286</v>
      </c>
      <c r="B6052" s="17">
        <v>6</v>
      </c>
      <c r="C6052" s="16" t="s">
        <v>25</v>
      </c>
      <c r="D6052" s="18">
        <v>43235.565462962964</v>
      </c>
      <c r="E6052" s="18">
        <v>43236.335150462961</v>
      </c>
    </row>
    <row r="6053" spans="1:5" x14ac:dyDescent="0.25">
      <c r="A6053" s="14">
        <v>1899287</v>
      </c>
      <c r="B6053" s="17">
        <v>5</v>
      </c>
      <c r="C6053" s="16" t="s">
        <v>22</v>
      </c>
      <c r="D6053" s="18">
        <v>43235.565462962964</v>
      </c>
      <c r="E6053" s="18">
        <v>43235.568055555559</v>
      </c>
    </row>
    <row r="6054" spans="1:5" x14ac:dyDescent="0.25">
      <c r="A6054" s="14">
        <v>1899295</v>
      </c>
      <c r="B6054" s="17">
        <v>5</v>
      </c>
      <c r="C6054" s="16" t="s">
        <v>21</v>
      </c>
      <c r="D6054" s="18">
        <v>43235.565995370373</v>
      </c>
      <c r="E6054" s="18">
        <v>43259.377199074072</v>
      </c>
    </row>
    <row r="6055" spans="1:5" x14ac:dyDescent="0.25">
      <c r="A6055" s="14">
        <v>1899302</v>
      </c>
      <c r="B6055" s="17">
        <v>5</v>
      </c>
      <c r="C6055" s="16" t="s">
        <v>23</v>
      </c>
      <c r="D6055" s="18">
        <v>43235.566747685189</v>
      </c>
      <c r="E6055" s="18">
        <v>43235.573368055557</v>
      </c>
    </row>
    <row r="6056" spans="1:5" x14ac:dyDescent="0.25">
      <c r="A6056" s="14">
        <v>1899304</v>
      </c>
      <c r="B6056" s="17">
        <v>6</v>
      </c>
      <c r="C6056" s="16" t="s">
        <v>23</v>
      </c>
      <c r="D6056" s="18">
        <v>43235.566921296297</v>
      </c>
      <c r="E6056" s="18">
        <v>43235.718252314815</v>
      </c>
    </row>
    <row r="6057" spans="1:5" x14ac:dyDescent="0.25">
      <c r="A6057" s="14">
        <v>1899306</v>
      </c>
      <c r="B6057" s="17">
        <v>6</v>
      </c>
      <c r="C6057" s="16" t="s">
        <v>21</v>
      </c>
      <c r="D6057" s="18">
        <v>43235.567048611112</v>
      </c>
      <c r="E6057" s="18">
        <v>43235.680925925924</v>
      </c>
    </row>
    <row r="6058" spans="1:5" x14ac:dyDescent="0.25">
      <c r="A6058" s="14">
        <v>1899307</v>
      </c>
      <c r="B6058" s="17">
        <v>6</v>
      </c>
      <c r="C6058" s="16" t="s">
        <v>25</v>
      </c>
      <c r="D6058" s="18">
        <v>43235.567187499997</v>
      </c>
      <c r="E6058" s="18">
        <v>43236.429270833331</v>
      </c>
    </row>
    <row r="6059" spans="1:5" x14ac:dyDescent="0.25">
      <c r="A6059" s="14">
        <v>1899309</v>
      </c>
      <c r="B6059" s="17">
        <v>1</v>
      </c>
      <c r="C6059" s="16" t="s">
        <v>22</v>
      </c>
      <c r="D6059" s="18">
        <v>43235.567314814813</v>
      </c>
      <c r="E6059" s="18">
        <v>43235.573391203703</v>
      </c>
    </row>
    <row r="6060" spans="1:5" x14ac:dyDescent="0.25">
      <c r="A6060" s="14">
        <v>1899323</v>
      </c>
      <c r="B6060" s="17">
        <v>5</v>
      </c>
      <c r="C6060" s="16" t="s">
        <v>25</v>
      </c>
      <c r="D6060" s="18">
        <v>43235.568668981483</v>
      </c>
      <c r="E6060" s="18">
        <v>43238.371782407405</v>
      </c>
    </row>
    <row r="6061" spans="1:5" x14ac:dyDescent="0.25">
      <c r="A6061" s="14">
        <v>1899330</v>
      </c>
      <c r="B6061" s="17">
        <v>5</v>
      </c>
      <c r="C6061" s="16" t="s">
        <v>23</v>
      </c>
      <c r="D6061" s="18">
        <v>43235.569479166668</v>
      </c>
      <c r="E6061" s="18">
        <v>43236.546736111108</v>
      </c>
    </row>
    <row r="6062" spans="1:5" x14ac:dyDescent="0.25">
      <c r="A6062" s="14">
        <v>1899336</v>
      </c>
      <c r="B6062" s="17">
        <v>5</v>
      </c>
      <c r="C6062" s="16" t="s">
        <v>23</v>
      </c>
      <c r="D6062" s="18">
        <v>43235.570335648146</v>
      </c>
      <c r="E6062" s="18">
        <v>43236.471504629626</v>
      </c>
    </row>
    <row r="6063" spans="1:5" x14ac:dyDescent="0.25">
      <c r="A6063" s="14">
        <v>1899344</v>
      </c>
      <c r="B6063" s="17">
        <v>6</v>
      </c>
      <c r="C6063" s="16" t="s">
        <v>25</v>
      </c>
      <c r="D6063" s="18">
        <v>43235.570844907408</v>
      </c>
      <c r="E6063" s="18">
        <v>43236.341956018521</v>
      </c>
    </row>
    <row r="6064" spans="1:5" x14ac:dyDescent="0.25">
      <c r="A6064" s="14">
        <v>1899350</v>
      </c>
      <c r="B6064" s="17">
        <v>5</v>
      </c>
      <c r="C6064" s="16" t="s">
        <v>22</v>
      </c>
      <c r="D6064" s="18">
        <v>43235.571412037039</v>
      </c>
      <c r="E6064" s="18">
        <v>43235.575208333335</v>
      </c>
    </row>
    <row r="6065" spans="1:5" x14ac:dyDescent="0.25">
      <c r="A6065" s="14">
        <v>1899363</v>
      </c>
      <c r="B6065" s="17">
        <v>6</v>
      </c>
      <c r="C6065" s="16" t="s">
        <v>23</v>
      </c>
      <c r="D6065" s="18">
        <v>43235.572222222225</v>
      </c>
      <c r="E6065" s="18">
        <v>43235.579942129632</v>
      </c>
    </row>
    <row r="6066" spans="1:5" x14ac:dyDescent="0.25">
      <c r="A6066" s="14">
        <v>1899371</v>
      </c>
      <c r="B6066" s="17">
        <v>6</v>
      </c>
      <c r="C6066" s="16" t="s">
        <v>23</v>
      </c>
      <c r="D6066" s="18">
        <v>43235.573125000003</v>
      </c>
      <c r="E6066" s="18">
        <v>43235.71837962963</v>
      </c>
    </row>
    <row r="6067" spans="1:5" x14ac:dyDescent="0.25">
      <c r="A6067" s="14">
        <v>1899372</v>
      </c>
      <c r="B6067" s="17">
        <v>6</v>
      </c>
      <c r="C6067" s="16" t="s">
        <v>22</v>
      </c>
      <c r="D6067" s="18">
        <v>43235.573125000003</v>
      </c>
      <c r="E6067" s="18">
        <v>43235.618287037039</v>
      </c>
    </row>
    <row r="6068" spans="1:5" x14ac:dyDescent="0.25">
      <c r="A6068" s="14">
        <v>1899376</v>
      </c>
      <c r="B6068" s="17">
        <v>6</v>
      </c>
      <c r="C6068" s="16" t="s">
        <v>23</v>
      </c>
      <c r="D6068" s="18">
        <v>43235.57340277778</v>
      </c>
      <c r="E6068" s="18">
        <v>43235.574108796296</v>
      </c>
    </row>
    <row r="6069" spans="1:5" x14ac:dyDescent="0.25">
      <c r="A6069" s="14">
        <v>1899379</v>
      </c>
      <c r="B6069" s="17">
        <v>5</v>
      </c>
      <c r="C6069" s="16" t="s">
        <v>24</v>
      </c>
      <c r="D6069" s="18">
        <v>43235.573703703703</v>
      </c>
      <c r="E6069" s="18">
        <v>43250.460486111115</v>
      </c>
    </row>
    <row r="6070" spans="1:5" x14ac:dyDescent="0.25">
      <c r="A6070" s="14">
        <v>1899380</v>
      </c>
      <c r="B6070" s="17">
        <v>6</v>
      </c>
      <c r="C6070" s="16" t="s">
        <v>23</v>
      </c>
      <c r="D6070" s="18">
        <v>43235.573750000003</v>
      </c>
      <c r="E6070" s="18">
        <v>43235.731064814812</v>
      </c>
    </row>
    <row r="6071" spans="1:5" x14ac:dyDescent="0.25">
      <c r="A6071" s="14">
        <v>1899383</v>
      </c>
      <c r="B6071" s="17">
        <v>5</v>
      </c>
      <c r="C6071" s="16" t="s">
        <v>22</v>
      </c>
      <c r="D6071" s="18">
        <v>43235.574201388888</v>
      </c>
      <c r="E6071" s="18">
        <v>43236.476365740738</v>
      </c>
    </row>
    <row r="6072" spans="1:5" x14ac:dyDescent="0.25">
      <c r="A6072" s="14">
        <v>1899391</v>
      </c>
      <c r="B6072" s="17">
        <v>6</v>
      </c>
      <c r="C6072" s="16" t="s">
        <v>21</v>
      </c>
      <c r="D6072" s="18">
        <v>43235.574872685182</v>
      </c>
      <c r="E6072" s="18">
        <v>43236.33803240741</v>
      </c>
    </row>
    <row r="6073" spans="1:5" x14ac:dyDescent="0.25">
      <c r="A6073" s="14">
        <v>1899404</v>
      </c>
      <c r="B6073" s="17">
        <v>6</v>
      </c>
      <c r="C6073" s="16" t="s">
        <v>22</v>
      </c>
      <c r="D6073" s="18">
        <v>43235.575868055559</v>
      </c>
      <c r="E6073" s="18">
        <v>43235.587256944447</v>
      </c>
    </row>
    <row r="6074" spans="1:5" x14ac:dyDescent="0.25">
      <c r="A6074" s="14">
        <v>1899410</v>
      </c>
      <c r="B6074" s="17">
        <v>6</v>
      </c>
      <c r="C6074" s="16" t="s">
        <v>23</v>
      </c>
      <c r="D6074" s="18">
        <v>43235.576180555552</v>
      </c>
      <c r="E6074" s="18">
        <v>43235.577326388891</v>
      </c>
    </row>
    <row r="6075" spans="1:5" x14ac:dyDescent="0.25">
      <c r="A6075" s="14">
        <v>1899411</v>
      </c>
      <c r="B6075" s="17">
        <v>5</v>
      </c>
      <c r="C6075" s="16" t="s">
        <v>25</v>
      </c>
      <c r="D6075" s="18">
        <v>43235.576180555552</v>
      </c>
      <c r="E6075" s="18">
        <v>43236.422314814816</v>
      </c>
    </row>
    <row r="6076" spans="1:5" x14ac:dyDescent="0.25">
      <c r="A6076" s="14">
        <v>1899419</v>
      </c>
      <c r="B6076" s="17">
        <v>5</v>
      </c>
      <c r="C6076" s="16" t="s">
        <v>23</v>
      </c>
      <c r="D6076" s="18">
        <v>43235.576562499999</v>
      </c>
      <c r="E6076" s="18">
        <v>43236.485243055555</v>
      </c>
    </row>
    <row r="6077" spans="1:5" x14ac:dyDescent="0.25">
      <c r="A6077" s="14">
        <v>1899424</v>
      </c>
      <c r="B6077" s="17">
        <v>6</v>
      </c>
      <c r="C6077" s="16" t="s">
        <v>21</v>
      </c>
      <c r="D6077" s="18">
        <v>43235.577152777776</v>
      </c>
      <c r="E6077" s="18">
        <v>43235.67765046296</v>
      </c>
    </row>
    <row r="6078" spans="1:5" x14ac:dyDescent="0.25">
      <c r="A6078" s="14">
        <v>1899429</v>
      </c>
      <c r="B6078" s="17">
        <v>5</v>
      </c>
      <c r="C6078" s="16" t="s">
        <v>22</v>
      </c>
      <c r="D6078" s="18">
        <v>43235.577465277776</v>
      </c>
      <c r="E6078" s="18">
        <v>43236.476574074077</v>
      </c>
    </row>
    <row r="6079" spans="1:5" x14ac:dyDescent="0.25">
      <c r="A6079" s="14">
        <v>1899436</v>
      </c>
      <c r="B6079" s="17">
        <v>5</v>
      </c>
      <c r="C6079" s="16" t="s">
        <v>21</v>
      </c>
      <c r="D6079" s="18">
        <v>43235.577789351853</v>
      </c>
      <c r="E6079" s="18">
        <v>43237.342222222222</v>
      </c>
    </row>
    <row r="6080" spans="1:5" x14ac:dyDescent="0.25">
      <c r="A6080" s="14">
        <v>1899440</v>
      </c>
      <c r="B6080" s="17">
        <v>6</v>
      </c>
      <c r="C6080" s="16" t="s">
        <v>25</v>
      </c>
      <c r="D6080" s="18">
        <v>43235.578275462962</v>
      </c>
      <c r="E6080" s="18">
        <v>43235.579270833332</v>
      </c>
    </row>
    <row r="6081" spans="1:5" x14ac:dyDescent="0.25">
      <c r="A6081" s="14">
        <v>1899443</v>
      </c>
      <c r="B6081" s="17">
        <v>5</v>
      </c>
      <c r="C6081" s="16" t="s">
        <v>25</v>
      </c>
      <c r="D6081" s="18">
        <v>43235.578472222223</v>
      </c>
      <c r="E6081" s="18">
        <v>43236.422418981485</v>
      </c>
    </row>
    <row r="6082" spans="1:5" x14ac:dyDescent="0.25">
      <c r="A6082" s="14">
        <v>1899446</v>
      </c>
      <c r="B6082" s="17">
        <v>5</v>
      </c>
      <c r="C6082" s="16" t="s">
        <v>21</v>
      </c>
      <c r="D6082" s="18">
        <v>43235.578541666669</v>
      </c>
      <c r="E6082" s="18">
        <v>43237.34238425926</v>
      </c>
    </row>
    <row r="6083" spans="1:5" x14ac:dyDescent="0.25">
      <c r="A6083" s="14">
        <v>1899459</v>
      </c>
      <c r="B6083" s="17">
        <v>5</v>
      </c>
      <c r="C6083" s="16" t="s">
        <v>22</v>
      </c>
      <c r="D6083" s="18">
        <v>43235.579618055555</v>
      </c>
      <c r="E6083" s="18">
        <v>43236.49554398148</v>
      </c>
    </row>
    <row r="6084" spans="1:5" x14ac:dyDescent="0.25">
      <c r="A6084" s="14">
        <v>1899464</v>
      </c>
      <c r="B6084" s="17">
        <v>6</v>
      </c>
      <c r="C6084" s="16" t="s">
        <v>23</v>
      </c>
      <c r="D6084" s="18">
        <v>43235.579942129632</v>
      </c>
      <c r="E6084" s="18">
        <v>43235.581041666665</v>
      </c>
    </row>
    <row r="6085" spans="1:5" x14ac:dyDescent="0.25">
      <c r="A6085" s="14">
        <v>1899465</v>
      </c>
      <c r="B6085" s="17">
        <v>6</v>
      </c>
      <c r="C6085" s="16" t="s">
        <v>25</v>
      </c>
      <c r="D6085" s="18">
        <v>43235.58011574074</v>
      </c>
      <c r="E6085" s="18">
        <v>43236.33520833333</v>
      </c>
    </row>
    <row r="6086" spans="1:5" x14ac:dyDescent="0.25">
      <c r="A6086" s="14">
        <v>1899466</v>
      </c>
      <c r="B6086" s="17">
        <v>6</v>
      </c>
      <c r="C6086" s="16" t="s">
        <v>23</v>
      </c>
      <c r="D6086" s="18">
        <v>43235.58016203704</v>
      </c>
      <c r="E6086" s="18">
        <v>43235.580972222226</v>
      </c>
    </row>
    <row r="6087" spans="1:5" x14ac:dyDescent="0.25">
      <c r="A6087" s="14">
        <v>1899468</v>
      </c>
      <c r="B6087" s="17">
        <v>5</v>
      </c>
      <c r="C6087" s="16" t="s">
        <v>22</v>
      </c>
      <c r="D6087" s="18">
        <v>43235.580358796295</v>
      </c>
      <c r="E6087" s="18">
        <v>43235.582615740743</v>
      </c>
    </row>
    <row r="6088" spans="1:5" x14ac:dyDescent="0.25">
      <c r="A6088" s="14">
        <v>1899469</v>
      </c>
      <c r="B6088" s="17">
        <v>5</v>
      </c>
      <c r="C6088" s="16" t="s">
        <v>22</v>
      </c>
      <c r="D6088" s="18">
        <v>43235.580787037034</v>
      </c>
      <c r="E6088" s="18">
        <v>43236.475393518522</v>
      </c>
    </row>
    <row r="6089" spans="1:5" x14ac:dyDescent="0.25">
      <c r="A6089" s="14">
        <v>1899471</v>
      </c>
      <c r="B6089" s="17">
        <v>5</v>
      </c>
      <c r="C6089" s="16" t="s">
        <v>21</v>
      </c>
      <c r="D6089" s="18">
        <v>43235.580787037034</v>
      </c>
      <c r="E6089" s="18">
        <v>43237.589444444442</v>
      </c>
    </row>
    <row r="6090" spans="1:5" x14ac:dyDescent="0.25">
      <c r="A6090" s="14">
        <v>1899472</v>
      </c>
      <c r="B6090" s="17">
        <v>5</v>
      </c>
      <c r="C6090" s="16" t="s">
        <v>25</v>
      </c>
      <c r="D6090" s="18">
        <v>43235.580787037034</v>
      </c>
      <c r="E6090" s="18">
        <v>43236.341898148145</v>
      </c>
    </row>
    <row r="6091" spans="1:5" x14ac:dyDescent="0.25">
      <c r="A6091" s="14">
        <v>1899480</v>
      </c>
      <c r="B6091" s="17">
        <v>5</v>
      </c>
      <c r="C6091" s="16" t="s">
        <v>21</v>
      </c>
      <c r="D6091" s="18">
        <v>43235.581111111111</v>
      </c>
      <c r="E6091" s="18">
        <v>43237.358252314814</v>
      </c>
    </row>
    <row r="6092" spans="1:5" x14ac:dyDescent="0.25">
      <c r="A6092" s="14">
        <v>1899499</v>
      </c>
      <c r="B6092" s="17">
        <v>6</v>
      </c>
      <c r="C6092" s="16" t="s">
        <v>23</v>
      </c>
      <c r="D6092" s="18">
        <v>43235.582187499997</v>
      </c>
      <c r="E6092" s="18">
        <v>43235.583229166667</v>
      </c>
    </row>
    <row r="6093" spans="1:5" x14ac:dyDescent="0.25">
      <c r="A6093" s="14">
        <v>1899500</v>
      </c>
      <c r="B6093" s="17">
        <v>5</v>
      </c>
      <c r="C6093" s="16" t="s">
        <v>22</v>
      </c>
      <c r="D6093" s="18">
        <v>43235.582395833335</v>
      </c>
      <c r="E6093" s="18">
        <v>43237.423101851855</v>
      </c>
    </row>
    <row r="6094" spans="1:5" x14ac:dyDescent="0.25">
      <c r="A6094" s="14">
        <v>1899501</v>
      </c>
      <c r="B6094" s="17">
        <v>3</v>
      </c>
      <c r="C6094" s="16" t="s">
        <v>21</v>
      </c>
      <c r="D6094" s="18">
        <v>43235.582418981481</v>
      </c>
      <c r="E6094" s="18">
        <v>43236.68540509259</v>
      </c>
    </row>
    <row r="6095" spans="1:5" x14ac:dyDescent="0.25">
      <c r="A6095" s="14">
        <v>1899505</v>
      </c>
      <c r="B6095" s="17">
        <v>6</v>
      </c>
      <c r="C6095" s="16" t="s">
        <v>21</v>
      </c>
      <c r="D6095" s="18">
        <v>43235.582569444443</v>
      </c>
      <c r="E6095" s="18">
        <v>43235.725057870368</v>
      </c>
    </row>
    <row r="6096" spans="1:5" x14ac:dyDescent="0.25">
      <c r="A6096" s="14">
        <v>1899506</v>
      </c>
      <c r="B6096" s="17">
        <v>5</v>
      </c>
      <c r="C6096" s="16" t="s">
        <v>21</v>
      </c>
      <c r="D6096" s="18">
        <v>43235.582569444443</v>
      </c>
      <c r="E6096" s="18">
        <v>43238.380162037036</v>
      </c>
    </row>
    <row r="6097" spans="1:5" x14ac:dyDescent="0.25">
      <c r="A6097" s="14">
        <v>1899507</v>
      </c>
      <c r="B6097" s="17">
        <v>5</v>
      </c>
      <c r="C6097" s="16" t="s">
        <v>22</v>
      </c>
      <c r="D6097" s="18">
        <v>43235.582569444443</v>
      </c>
      <c r="E6097" s="18">
        <v>43236.475636574076</v>
      </c>
    </row>
    <row r="6098" spans="1:5" x14ac:dyDescent="0.25">
      <c r="A6098" s="14">
        <v>1899533</v>
      </c>
      <c r="B6098" s="17">
        <v>6</v>
      </c>
      <c r="C6098" s="16" t="s">
        <v>21</v>
      </c>
      <c r="D6098" s="18">
        <v>43235.584143518521</v>
      </c>
      <c r="E6098" s="18">
        <v>43235.681145833332</v>
      </c>
    </row>
    <row r="6099" spans="1:5" x14ac:dyDescent="0.25">
      <c r="A6099" s="14">
        <v>1899535</v>
      </c>
      <c r="B6099" s="17">
        <v>6</v>
      </c>
      <c r="C6099" s="16" t="s">
        <v>21</v>
      </c>
      <c r="D6099" s="18">
        <v>43235.584618055553</v>
      </c>
      <c r="E6099" s="18">
        <v>43235.677430555559</v>
      </c>
    </row>
    <row r="6100" spans="1:5" x14ac:dyDescent="0.25">
      <c r="A6100" s="14">
        <v>1899543</v>
      </c>
      <c r="B6100" s="17">
        <v>6</v>
      </c>
      <c r="C6100" s="16" t="s">
        <v>24</v>
      </c>
      <c r="D6100" s="18">
        <v>43235.585127314815</v>
      </c>
      <c r="E6100" s="18">
        <v>43235.607893518521</v>
      </c>
    </row>
    <row r="6101" spans="1:5" x14ac:dyDescent="0.25">
      <c r="A6101" s="14">
        <v>1899548</v>
      </c>
      <c r="B6101" s="17">
        <v>6</v>
      </c>
      <c r="C6101" s="16" t="s">
        <v>23</v>
      </c>
      <c r="D6101" s="18">
        <v>43235.585462962961</v>
      </c>
      <c r="E6101" s="18">
        <v>43235.586400462962</v>
      </c>
    </row>
    <row r="6102" spans="1:5" x14ac:dyDescent="0.25">
      <c r="A6102" s="14">
        <v>1899557</v>
      </c>
      <c r="B6102" s="17">
        <v>6</v>
      </c>
      <c r="C6102" s="16" t="s">
        <v>21</v>
      </c>
      <c r="D6102" s="18">
        <v>43235.586018518516</v>
      </c>
      <c r="E6102" s="18">
        <v>43235.7268287037</v>
      </c>
    </row>
    <row r="6103" spans="1:5" x14ac:dyDescent="0.25">
      <c r="A6103" s="14">
        <v>1899564</v>
      </c>
      <c r="B6103" s="17">
        <v>6</v>
      </c>
      <c r="C6103" s="16" t="s">
        <v>21</v>
      </c>
      <c r="D6103" s="18">
        <v>43235.586539351854</v>
      </c>
      <c r="E6103" s="18">
        <v>43235.725138888891</v>
      </c>
    </row>
    <row r="6104" spans="1:5" x14ac:dyDescent="0.25">
      <c r="A6104" s="14">
        <v>1899565</v>
      </c>
      <c r="B6104" s="17">
        <v>1</v>
      </c>
      <c r="C6104" s="16" t="s">
        <v>23</v>
      </c>
      <c r="D6104" s="18">
        <v>43235.586562500001</v>
      </c>
      <c r="E6104" s="18">
        <v>43235.600162037037</v>
      </c>
    </row>
    <row r="6105" spans="1:5" x14ac:dyDescent="0.25">
      <c r="A6105" s="14">
        <v>1899575</v>
      </c>
      <c r="B6105" s="17">
        <v>6</v>
      </c>
      <c r="C6105" s="16" t="s">
        <v>23</v>
      </c>
      <c r="D6105" s="18">
        <v>43235.587060185186</v>
      </c>
      <c r="E6105" s="18">
        <v>43235.731203703705</v>
      </c>
    </row>
    <row r="6106" spans="1:5" x14ac:dyDescent="0.25">
      <c r="A6106" s="14">
        <v>1899576</v>
      </c>
      <c r="B6106" s="17">
        <v>6</v>
      </c>
      <c r="C6106" s="16" t="s">
        <v>21</v>
      </c>
      <c r="D6106" s="18">
        <v>43235.587071759262</v>
      </c>
      <c r="E6106" s="18">
        <v>43235.681377314817</v>
      </c>
    </row>
    <row r="6107" spans="1:5" x14ac:dyDescent="0.25">
      <c r="A6107" s="14">
        <v>1899578</v>
      </c>
      <c r="B6107" s="17">
        <v>6</v>
      </c>
      <c r="C6107" s="16" t="s">
        <v>22</v>
      </c>
      <c r="D6107" s="18">
        <v>43235.587291666663</v>
      </c>
      <c r="E6107" s="18">
        <v>43235.592349537037</v>
      </c>
    </row>
    <row r="6108" spans="1:5" x14ac:dyDescent="0.25">
      <c r="A6108" s="14">
        <v>1899583</v>
      </c>
      <c r="B6108" s="17">
        <v>5</v>
      </c>
      <c r="C6108" s="16" t="s">
        <v>25</v>
      </c>
      <c r="D6108" s="18">
        <v>43235.587824074071</v>
      </c>
      <c r="E6108" s="18">
        <v>43237.3746875</v>
      </c>
    </row>
    <row r="6109" spans="1:5" x14ac:dyDescent="0.25">
      <c r="A6109" s="14">
        <v>1899584</v>
      </c>
      <c r="B6109" s="17">
        <v>6</v>
      </c>
      <c r="C6109" s="16" t="s">
        <v>25</v>
      </c>
      <c r="D6109" s="18">
        <v>43235.58792824074</v>
      </c>
      <c r="E6109" s="18">
        <v>43236.429675925923</v>
      </c>
    </row>
    <row r="6110" spans="1:5" x14ac:dyDescent="0.25">
      <c r="A6110" s="14">
        <v>1899585</v>
      </c>
      <c r="B6110" s="17">
        <v>1</v>
      </c>
      <c r="C6110" s="16" t="s">
        <v>23</v>
      </c>
      <c r="D6110" s="18">
        <v>43235.58797453704</v>
      </c>
      <c r="E6110" s="18">
        <v>43235.599988425929</v>
      </c>
    </row>
    <row r="6111" spans="1:5" x14ac:dyDescent="0.25">
      <c r="A6111" s="14">
        <v>1899589</v>
      </c>
      <c r="B6111" s="17">
        <v>6</v>
      </c>
      <c r="C6111" s="16" t="s">
        <v>23</v>
      </c>
      <c r="D6111" s="18">
        <v>43235.588449074072</v>
      </c>
      <c r="E6111" s="18">
        <v>43235.589467592596</v>
      </c>
    </row>
    <row r="6112" spans="1:5" x14ac:dyDescent="0.25">
      <c r="A6112" s="14">
        <v>1899595</v>
      </c>
      <c r="B6112" s="17">
        <v>6</v>
      </c>
      <c r="C6112" s="16" t="s">
        <v>25</v>
      </c>
      <c r="D6112" s="18">
        <v>43235.588692129626</v>
      </c>
      <c r="E6112" s="18">
        <v>43236.335428240738</v>
      </c>
    </row>
    <row r="6113" spans="1:5" x14ac:dyDescent="0.25">
      <c r="A6113" s="14">
        <v>1899600</v>
      </c>
      <c r="B6113" s="17">
        <v>5</v>
      </c>
      <c r="C6113" s="16" t="s">
        <v>21</v>
      </c>
      <c r="D6113" s="18">
        <v>43235.588993055557</v>
      </c>
      <c r="E6113" s="18">
        <v>43235.725648148145</v>
      </c>
    </row>
    <row r="6114" spans="1:5" x14ac:dyDescent="0.25">
      <c r="A6114" s="14">
        <v>1899601</v>
      </c>
      <c r="B6114" s="17">
        <v>5</v>
      </c>
      <c r="C6114" s="16" t="s">
        <v>25</v>
      </c>
      <c r="D6114" s="18">
        <v>43235.589143518519</v>
      </c>
      <c r="E6114" s="18">
        <v>43236.35361111111</v>
      </c>
    </row>
    <row r="6115" spans="1:5" x14ac:dyDescent="0.25">
      <c r="A6115" s="14">
        <v>1899606</v>
      </c>
      <c r="B6115" s="17">
        <v>6</v>
      </c>
      <c r="C6115" s="16" t="s">
        <v>22</v>
      </c>
      <c r="D6115" s="18">
        <v>43235.589560185188</v>
      </c>
      <c r="E6115" s="18">
        <v>43235.591365740744</v>
      </c>
    </row>
    <row r="6116" spans="1:5" x14ac:dyDescent="0.25">
      <c r="A6116" s="14">
        <v>1899610</v>
      </c>
      <c r="B6116" s="17">
        <v>6</v>
      </c>
      <c r="C6116" s="16" t="s">
        <v>21</v>
      </c>
      <c r="D6116" s="18">
        <v>43235.589837962965</v>
      </c>
      <c r="E6116" s="18">
        <v>43235.725717592592</v>
      </c>
    </row>
    <row r="6117" spans="1:5" x14ac:dyDescent="0.25">
      <c r="A6117" s="14">
        <v>1899618</v>
      </c>
      <c r="B6117" s="17">
        <v>5</v>
      </c>
      <c r="C6117" s="16" t="s">
        <v>23</v>
      </c>
      <c r="D6117" s="18">
        <v>43235.590381944443</v>
      </c>
      <c r="E6117" s="18">
        <v>43236.435682870368</v>
      </c>
    </row>
    <row r="6118" spans="1:5" x14ac:dyDescent="0.25">
      <c r="A6118" s="14">
        <v>1899619</v>
      </c>
      <c r="B6118" s="17">
        <v>5</v>
      </c>
      <c r="C6118" s="16" t="s">
        <v>25</v>
      </c>
      <c r="D6118" s="18">
        <v>43235.590439814812</v>
      </c>
      <c r="E6118" s="18">
        <v>43257.696331018517</v>
      </c>
    </row>
    <row r="6119" spans="1:5" x14ac:dyDescent="0.25">
      <c r="A6119" s="14">
        <v>1899622</v>
      </c>
      <c r="B6119" s="17">
        <v>5</v>
      </c>
      <c r="C6119" s="16" t="s">
        <v>21</v>
      </c>
      <c r="D6119" s="18">
        <v>43235.590937499997</v>
      </c>
      <c r="E6119" s="18">
        <v>43237.360636574071</v>
      </c>
    </row>
    <row r="6120" spans="1:5" x14ac:dyDescent="0.25">
      <c r="A6120" s="14">
        <v>1899625</v>
      </c>
      <c r="B6120" s="17">
        <v>6</v>
      </c>
      <c r="C6120" s="16" t="s">
        <v>25</v>
      </c>
      <c r="D6120" s="18">
        <v>43235.591145833336</v>
      </c>
      <c r="E6120" s="18">
        <v>43236.342094907406</v>
      </c>
    </row>
    <row r="6121" spans="1:5" x14ac:dyDescent="0.25">
      <c r="A6121" s="14">
        <v>1899626</v>
      </c>
      <c r="B6121" s="17">
        <v>6</v>
      </c>
      <c r="C6121" s="16" t="s">
        <v>25</v>
      </c>
      <c r="D6121" s="18">
        <v>43235.591168981482</v>
      </c>
      <c r="E6121" s="18">
        <v>43235.593159722222</v>
      </c>
    </row>
    <row r="6122" spans="1:5" x14ac:dyDescent="0.25">
      <c r="A6122" s="14">
        <v>1899629</v>
      </c>
      <c r="B6122" s="17">
        <v>5</v>
      </c>
      <c r="C6122" s="16" t="s">
        <v>25</v>
      </c>
      <c r="D6122" s="18">
        <v>43235.591446759259</v>
      </c>
      <c r="E6122" s="18">
        <v>43245.4059375</v>
      </c>
    </row>
    <row r="6123" spans="1:5" x14ac:dyDescent="0.25">
      <c r="A6123" s="14">
        <v>1899631</v>
      </c>
      <c r="B6123" s="17">
        <v>6</v>
      </c>
      <c r="C6123" s="16" t="s">
        <v>22</v>
      </c>
      <c r="D6123" s="18">
        <v>43235.59171296296</v>
      </c>
      <c r="E6123" s="18">
        <v>43235.595763888887</v>
      </c>
    </row>
    <row r="6124" spans="1:5" x14ac:dyDescent="0.25">
      <c r="A6124" s="14">
        <v>1899634</v>
      </c>
      <c r="B6124" s="17">
        <v>6</v>
      </c>
      <c r="C6124" s="16" t="s">
        <v>25</v>
      </c>
      <c r="D6124" s="18">
        <v>43235.592280092591</v>
      </c>
      <c r="E6124" s="18">
        <v>43236.338206018518</v>
      </c>
    </row>
    <row r="6125" spans="1:5" x14ac:dyDescent="0.25">
      <c r="A6125" s="14">
        <v>1899637</v>
      </c>
      <c r="B6125" s="17">
        <v>5</v>
      </c>
      <c r="C6125" s="16" t="s">
        <v>23</v>
      </c>
      <c r="D6125" s="18">
        <v>43235.592349537037</v>
      </c>
      <c r="E6125" s="18">
        <v>43235.593391203707</v>
      </c>
    </row>
    <row r="6126" spans="1:5" x14ac:dyDescent="0.25">
      <c r="A6126" s="14">
        <v>1899650</v>
      </c>
      <c r="B6126" s="17">
        <v>6</v>
      </c>
      <c r="C6126" s="16" t="s">
        <v>23</v>
      </c>
      <c r="D6126" s="18">
        <v>43235.593136574076</v>
      </c>
      <c r="E6126" s="18">
        <v>43236.640150462961</v>
      </c>
    </row>
    <row r="6127" spans="1:5" x14ac:dyDescent="0.25">
      <c r="A6127" s="14">
        <v>1899654</v>
      </c>
      <c r="B6127" s="17">
        <v>5</v>
      </c>
      <c r="C6127" s="16" t="s">
        <v>23</v>
      </c>
      <c r="D6127" s="18">
        <v>43235.593263888892</v>
      </c>
      <c r="E6127" s="18">
        <v>43235.730567129627</v>
      </c>
    </row>
    <row r="6128" spans="1:5" x14ac:dyDescent="0.25">
      <c r="A6128" s="14">
        <v>1899663</v>
      </c>
      <c r="B6128" s="17">
        <v>5</v>
      </c>
      <c r="C6128" s="16" t="s">
        <v>22</v>
      </c>
      <c r="D6128" s="18">
        <v>43235.594108796293</v>
      </c>
      <c r="E6128" s="18">
        <v>43236.472141203703</v>
      </c>
    </row>
    <row r="6129" spans="1:5" x14ac:dyDescent="0.25">
      <c r="A6129" s="14">
        <v>1899669</v>
      </c>
      <c r="B6129" s="17">
        <v>6</v>
      </c>
      <c r="C6129" s="16" t="s">
        <v>23</v>
      </c>
      <c r="D6129" s="18">
        <v>43235.594502314816</v>
      </c>
      <c r="E6129" s="18">
        <v>43235.595590277779</v>
      </c>
    </row>
    <row r="6130" spans="1:5" x14ac:dyDescent="0.25">
      <c r="A6130" s="14">
        <v>1899673</v>
      </c>
      <c r="B6130" s="17">
        <v>6</v>
      </c>
      <c r="C6130" s="16" t="s">
        <v>21</v>
      </c>
      <c r="D6130" s="18">
        <v>43235.594641203701</v>
      </c>
      <c r="E6130" s="18">
        <v>43235.622002314813</v>
      </c>
    </row>
    <row r="6131" spans="1:5" x14ac:dyDescent="0.25">
      <c r="A6131" s="14">
        <v>1899682</v>
      </c>
      <c r="B6131" s="17">
        <v>5</v>
      </c>
      <c r="C6131" s="16" t="s">
        <v>21</v>
      </c>
      <c r="D6131" s="18">
        <v>43235.595543981479</v>
      </c>
      <c r="E6131" s="18">
        <v>43235.725949074076</v>
      </c>
    </row>
    <row r="6132" spans="1:5" x14ac:dyDescent="0.25">
      <c r="A6132" s="14">
        <v>1899686</v>
      </c>
      <c r="B6132" s="17">
        <v>6</v>
      </c>
      <c r="C6132" s="16" t="s">
        <v>25</v>
      </c>
      <c r="D6132" s="18">
        <v>43235.596122685187</v>
      </c>
      <c r="E6132" s="18">
        <v>43236.429988425924</v>
      </c>
    </row>
    <row r="6133" spans="1:5" x14ac:dyDescent="0.25">
      <c r="A6133" s="14">
        <v>1899688</v>
      </c>
      <c r="B6133" s="17">
        <v>5</v>
      </c>
      <c r="C6133" s="16" t="s">
        <v>22</v>
      </c>
      <c r="D6133" s="18">
        <v>43235.596122685187</v>
      </c>
      <c r="E6133" s="18">
        <v>43235.598819444444</v>
      </c>
    </row>
    <row r="6134" spans="1:5" x14ac:dyDescent="0.25">
      <c r="A6134" s="14">
        <v>1899694</v>
      </c>
      <c r="B6134" s="17">
        <v>5</v>
      </c>
      <c r="C6134" s="16" t="s">
        <v>25</v>
      </c>
      <c r="D6134" s="18">
        <v>43235.596435185187</v>
      </c>
      <c r="E6134" s="18">
        <v>43235.601747685185</v>
      </c>
    </row>
    <row r="6135" spans="1:5" x14ac:dyDescent="0.25">
      <c r="A6135" s="14">
        <v>1899697</v>
      </c>
      <c r="B6135" s="17">
        <v>3</v>
      </c>
      <c r="C6135" s="16" t="s">
        <v>21</v>
      </c>
      <c r="D6135" s="18">
        <v>43235.596666666665</v>
      </c>
      <c r="E6135" s="18">
        <v>43235.60260416667</v>
      </c>
    </row>
    <row r="6136" spans="1:5" x14ac:dyDescent="0.25">
      <c r="A6136" s="14">
        <v>1899702</v>
      </c>
      <c r="B6136" s="17">
        <v>6</v>
      </c>
      <c r="C6136" s="16" t="s">
        <v>25</v>
      </c>
      <c r="D6136" s="18">
        <v>43235.596851851849</v>
      </c>
      <c r="E6136" s="18">
        <v>43236.430127314816</v>
      </c>
    </row>
    <row r="6137" spans="1:5" x14ac:dyDescent="0.25">
      <c r="A6137" s="14">
        <v>1899710</v>
      </c>
      <c r="B6137" s="17">
        <v>6</v>
      </c>
      <c r="C6137" s="16" t="s">
        <v>25</v>
      </c>
      <c r="D6137" s="18">
        <v>43235.597233796296</v>
      </c>
      <c r="E6137" s="18">
        <v>43235.605104166665</v>
      </c>
    </row>
    <row r="6138" spans="1:5" x14ac:dyDescent="0.25">
      <c r="A6138" s="14">
        <v>1899712</v>
      </c>
      <c r="B6138" s="17">
        <v>5</v>
      </c>
      <c r="C6138" s="16" t="s">
        <v>23</v>
      </c>
      <c r="D6138" s="18">
        <v>43235.597256944442</v>
      </c>
      <c r="E6138" s="18">
        <v>43236.640324074076</v>
      </c>
    </row>
    <row r="6139" spans="1:5" x14ac:dyDescent="0.25">
      <c r="A6139" s="14">
        <v>1899713</v>
      </c>
      <c r="B6139" s="17">
        <v>5</v>
      </c>
      <c r="C6139" s="16" t="s">
        <v>21</v>
      </c>
      <c r="D6139" s="18">
        <v>43235.597337962965</v>
      </c>
      <c r="E6139" s="18">
        <v>43236.407916666663</v>
      </c>
    </row>
    <row r="6140" spans="1:5" x14ac:dyDescent="0.25">
      <c r="A6140" s="14">
        <v>1899718</v>
      </c>
      <c r="B6140" s="17">
        <v>6</v>
      </c>
      <c r="C6140" s="16" t="s">
        <v>21</v>
      </c>
      <c r="D6140" s="18">
        <v>43235.59783564815</v>
      </c>
      <c r="E6140" s="18">
        <v>43235.726018518515</v>
      </c>
    </row>
    <row r="6141" spans="1:5" x14ac:dyDescent="0.25">
      <c r="A6141" s="14">
        <v>1899721</v>
      </c>
      <c r="B6141" s="17">
        <v>6</v>
      </c>
      <c r="C6141" s="16" t="s">
        <v>21</v>
      </c>
      <c r="D6141" s="18">
        <v>43235.598171296297</v>
      </c>
      <c r="E6141" s="18">
        <v>43235.727048611108</v>
      </c>
    </row>
    <row r="6142" spans="1:5" x14ac:dyDescent="0.25">
      <c r="A6142" s="14">
        <v>1899722</v>
      </c>
      <c r="B6142" s="17">
        <v>5</v>
      </c>
      <c r="C6142" s="16" t="s">
        <v>21</v>
      </c>
      <c r="D6142" s="18">
        <v>43235.598229166666</v>
      </c>
      <c r="E6142" s="18">
        <v>43237.381597222222</v>
      </c>
    </row>
    <row r="6143" spans="1:5" x14ac:dyDescent="0.25">
      <c r="A6143" s="14">
        <v>1899723</v>
      </c>
      <c r="B6143" s="17">
        <v>6</v>
      </c>
      <c r="C6143" s="16" t="s">
        <v>23</v>
      </c>
      <c r="D6143" s="18">
        <v>43235.598333333335</v>
      </c>
      <c r="E6143" s="18">
        <v>43235.719085648147</v>
      </c>
    </row>
    <row r="6144" spans="1:5" x14ac:dyDescent="0.25">
      <c r="A6144" s="14">
        <v>1899724</v>
      </c>
      <c r="B6144" s="17">
        <v>5</v>
      </c>
      <c r="C6144" s="16" t="s">
        <v>22</v>
      </c>
      <c r="D6144" s="18">
        <v>43235.598344907405</v>
      </c>
      <c r="E6144" s="18">
        <v>43237.421284722222</v>
      </c>
    </row>
    <row r="6145" spans="1:5" x14ac:dyDescent="0.25">
      <c r="A6145" s="14">
        <v>1899729</v>
      </c>
      <c r="B6145" s="17">
        <v>6</v>
      </c>
      <c r="C6145" s="16" t="s">
        <v>23</v>
      </c>
      <c r="D6145" s="18">
        <v>43235.598541666666</v>
      </c>
      <c r="E6145" s="18">
        <v>43235.599224537036</v>
      </c>
    </row>
    <row r="6146" spans="1:5" x14ac:dyDescent="0.25">
      <c r="A6146" s="14">
        <v>1899735</v>
      </c>
      <c r="B6146" s="17">
        <v>6</v>
      </c>
      <c r="C6146" s="16" t="s">
        <v>23</v>
      </c>
      <c r="D6146" s="18">
        <v>43235.598854166667</v>
      </c>
      <c r="E6146" s="18">
        <v>43235.600231481483</v>
      </c>
    </row>
    <row r="6147" spans="1:5" x14ac:dyDescent="0.25">
      <c r="A6147" s="14">
        <v>1899738</v>
      </c>
      <c r="B6147" s="17">
        <v>5</v>
      </c>
      <c r="C6147" s="16" t="s">
        <v>22</v>
      </c>
      <c r="D6147" s="18">
        <v>43235.599085648151</v>
      </c>
      <c r="E6147" s="18">
        <v>43252.47583333333</v>
      </c>
    </row>
    <row r="6148" spans="1:5" x14ac:dyDescent="0.25">
      <c r="A6148" s="14">
        <v>1899740</v>
      </c>
      <c r="B6148" s="17">
        <v>5</v>
      </c>
      <c r="C6148" s="16" t="s">
        <v>22</v>
      </c>
      <c r="D6148" s="18">
        <v>43235.599120370367</v>
      </c>
      <c r="E6148" s="18">
        <v>43236.493877314817</v>
      </c>
    </row>
    <row r="6149" spans="1:5" x14ac:dyDescent="0.25">
      <c r="A6149" s="14">
        <v>1899742</v>
      </c>
      <c r="B6149" s="17">
        <v>5</v>
      </c>
      <c r="C6149" s="16" t="s">
        <v>21</v>
      </c>
      <c r="D6149" s="18">
        <v>43235.599166666667</v>
      </c>
      <c r="E6149" s="18">
        <v>43237.361597222225</v>
      </c>
    </row>
    <row r="6150" spans="1:5" x14ac:dyDescent="0.25">
      <c r="A6150" s="14">
        <v>1899744</v>
      </c>
      <c r="B6150" s="17">
        <v>5</v>
      </c>
      <c r="C6150" s="16" t="s">
        <v>22</v>
      </c>
      <c r="D6150" s="18">
        <v>43235.599317129629</v>
      </c>
      <c r="E6150" s="18">
        <v>43237.433749999997</v>
      </c>
    </row>
    <row r="6151" spans="1:5" x14ac:dyDescent="0.25">
      <c r="A6151" s="14">
        <v>1899747</v>
      </c>
      <c r="B6151" s="17">
        <v>6</v>
      </c>
      <c r="C6151" s="16" t="s">
        <v>21</v>
      </c>
      <c r="D6151" s="18">
        <v>43235.599953703706</v>
      </c>
      <c r="E6151" s="18">
        <v>43235.712581018517</v>
      </c>
    </row>
    <row r="6152" spans="1:5" x14ac:dyDescent="0.25">
      <c r="A6152" s="14">
        <v>1899750</v>
      </c>
      <c r="B6152" s="17">
        <v>5</v>
      </c>
      <c r="C6152" s="16" t="s">
        <v>22</v>
      </c>
      <c r="D6152" s="18">
        <v>43235.599953703706</v>
      </c>
      <c r="E6152" s="18">
        <v>43235.601331018515</v>
      </c>
    </row>
    <row r="6153" spans="1:5" x14ac:dyDescent="0.25">
      <c r="A6153" s="14">
        <v>1899751</v>
      </c>
      <c r="B6153" s="17">
        <v>6</v>
      </c>
      <c r="C6153" s="16" t="s">
        <v>21</v>
      </c>
      <c r="D6153" s="18">
        <v>43235.599965277775</v>
      </c>
      <c r="E6153" s="18">
        <v>43235.621759259258</v>
      </c>
    </row>
    <row r="6154" spans="1:5" x14ac:dyDescent="0.25">
      <c r="A6154" s="14">
        <v>1899753</v>
      </c>
      <c r="B6154" s="17">
        <v>6</v>
      </c>
      <c r="C6154" s="16" t="s">
        <v>25</v>
      </c>
      <c r="D6154" s="18">
        <v>43235.600104166668</v>
      </c>
      <c r="E6154" s="18">
        <v>43235.738877314812</v>
      </c>
    </row>
    <row r="6155" spans="1:5" x14ac:dyDescent="0.25">
      <c r="A6155" s="14">
        <v>1899759</v>
      </c>
      <c r="B6155" s="17">
        <v>5</v>
      </c>
      <c r="C6155" s="16" t="s">
        <v>22</v>
      </c>
      <c r="D6155" s="18">
        <v>43235.600405092591</v>
      </c>
      <c r="E6155" s="18">
        <v>43236.493101851855</v>
      </c>
    </row>
    <row r="6156" spans="1:5" x14ac:dyDescent="0.25">
      <c r="A6156" s="14">
        <v>1899760</v>
      </c>
      <c r="B6156" s="17">
        <v>5</v>
      </c>
      <c r="C6156" s="16" t="s">
        <v>23</v>
      </c>
      <c r="D6156" s="18">
        <v>43235.600462962961</v>
      </c>
      <c r="E6156" s="18">
        <v>43235.61273148148</v>
      </c>
    </row>
    <row r="6157" spans="1:5" x14ac:dyDescent="0.25">
      <c r="A6157" s="14">
        <v>1899768</v>
      </c>
      <c r="B6157" s="17">
        <v>5</v>
      </c>
      <c r="C6157" s="16" t="s">
        <v>22</v>
      </c>
      <c r="D6157" s="18">
        <v>43235.600960648146</v>
      </c>
      <c r="E6157" s="18">
        <v>43237.439872685187</v>
      </c>
    </row>
    <row r="6158" spans="1:5" x14ac:dyDescent="0.25">
      <c r="A6158" s="14">
        <v>1899771</v>
      </c>
      <c r="B6158" s="17">
        <v>1</v>
      </c>
      <c r="C6158" s="16" t="s">
        <v>22</v>
      </c>
      <c r="D6158" s="18">
        <v>43235.60119212963</v>
      </c>
      <c r="E6158" s="18">
        <v>43235.602731481478</v>
      </c>
    </row>
    <row r="6159" spans="1:5" x14ac:dyDescent="0.25">
      <c r="A6159" s="14">
        <v>1899775</v>
      </c>
      <c r="B6159" s="17">
        <v>5</v>
      </c>
      <c r="C6159" s="16" t="s">
        <v>22</v>
      </c>
      <c r="D6159" s="18">
        <v>43235.601354166669</v>
      </c>
      <c r="E6159" s="18">
        <v>43248.40221064815</v>
      </c>
    </row>
    <row r="6160" spans="1:5" x14ac:dyDescent="0.25">
      <c r="A6160" s="14">
        <v>1899779</v>
      </c>
      <c r="B6160" s="17">
        <v>3</v>
      </c>
      <c r="C6160" s="16" t="s">
        <v>21</v>
      </c>
      <c r="D6160" s="18">
        <v>43235.601550925923</v>
      </c>
      <c r="E6160" s="18">
        <v>43235.603807870371</v>
      </c>
    </row>
    <row r="6161" spans="1:5" x14ac:dyDescent="0.25">
      <c r="A6161" s="14">
        <v>1899780</v>
      </c>
      <c r="B6161" s="17">
        <v>5</v>
      </c>
      <c r="C6161" s="16" t="s">
        <v>24</v>
      </c>
      <c r="D6161" s="18">
        <v>43235.601585648146</v>
      </c>
      <c r="E6161" s="18">
        <v>43237.428113425929</v>
      </c>
    </row>
    <row r="6162" spans="1:5" x14ac:dyDescent="0.25">
      <c r="A6162" s="14">
        <v>1899781</v>
      </c>
      <c r="B6162" s="17">
        <v>1</v>
      </c>
      <c r="C6162" s="16" t="s">
        <v>22</v>
      </c>
      <c r="D6162" s="18">
        <v>43235.601689814815</v>
      </c>
      <c r="E6162" s="18">
        <v>43235.602997685186</v>
      </c>
    </row>
    <row r="6163" spans="1:5" x14ac:dyDescent="0.25">
      <c r="A6163" s="14">
        <v>1899785</v>
      </c>
      <c r="B6163" s="17">
        <v>3</v>
      </c>
      <c r="C6163" s="16" t="s">
        <v>21</v>
      </c>
      <c r="D6163" s="18">
        <v>43235.601863425924</v>
      </c>
      <c r="E6163" s="18">
        <v>43235.618020833332</v>
      </c>
    </row>
    <row r="6164" spans="1:5" x14ac:dyDescent="0.25">
      <c r="A6164" s="14">
        <v>1899793</v>
      </c>
      <c r="B6164" s="17">
        <v>5</v>
      </c>
      <c r="C6164" s="16" t="s">
        <v>22</v>
      </c>
      <c r="D6164" s="18">
        <v>43235.60255787037</v>
      </c>
      <c r="E6164" s="18">
        <v>43235.604270833333</v>
      </c>
    </row>
    <row r="6165" spans="1:5" x14ac:dyDescent="0.25">
      <c r="A6165" s="14">
        <v>1899796</v>
      </c>
      <c r="B6165" s="17">
        <v>5</v>
      </c>
      <c r="C6165" s="16" t="s">
        <v>24</v>
      </c>
      <c r="D6165" s="18">
        <v>43235.602685185186</v>
      </c>
      <c r="E6165" s="18">
        <v>43235.632106481484</v>
      </c>
    </row>
    <row r="6166" spans="1:5" x14ac:dyDescent="0.25">
      <c r="A6166" s="14">
        <v>1899806</v>
      </c>
      <c r="B6166" s="17">
        <v>5</v>
      </c>
      <c r="C6166" s="16" t="s">
        <v>25</v>
      </c>
      <c r="D6166" s="18">
        <v>43235.603402777779</v>
      </c>
      <c r="E6166" s="18">
        <v>43236.342314814814</v>
      </c>
    </row>
    <row r="6167" spans="1:5" x14ac:dyDescent="0.25">
      <c r="A6167" s="14">
        <v>1899812</v>
      </c>
      <c r="B6167" s="17">
        <v>6</v>
      </c>
      <c r="C6167" s="16" t="s">
        <v>21</v>
      </c>
      <c r="D6167" s="18">
        <v>43235.603854166664</v>
      </c>
      <c r="E6167" s="18">
        <v>43235.696018518516</v>
      </c>
    </row>
    <row r="6168" spans="1:5" x14ac:dyDescent="0.25">
      <c r="A6168" s="14">
        <v>1899815</v>
      </c>
      <c r="B6168" s="17">
        <v>3</v>
      </c>
      <c r="C6168" s="16" t="s">
        <v>25</v>
      </c>
      <c r="D6168" s="18">
        <v>43235.604363425926</v>
      </c>
      <c r="E6168" s="18">
        <v>43236.400057870371</v>
      </c>
    </row>
    <row r="6169" spans="1:5" x14ac:dyDescent="0.25">
      <c r="A6169" s="14">
        <v>1899816</v>
      </c>
      <c r="B6169" s="17">
        <v>5</v>
      </c>
      <c r="C6169" s="16" t="s">
        <v>21</v>
      </c>
      <c r="D6169" s="18">
        <v>43235.604375000003</v>
      </c>
      <c r="E6169" s="18">
        <v>43236.360069444447</v>
      </c>
    </row>
    <row r="6170" spans="1:5" x14ac:dyDescent="0.25">
      <c r="A6170" s="14">
        <v>1899823</v>
      </c>
      <c r="B6170" s="17">
        <v>6</v>
      </c>
      <c r="C6170" s="16" t="s">
        <v>23</v>
      </c>
      <c r="D6170" s="18">
        <v>43235.604930555557</v>
      </c>
      <c r="E6170" s="18">
        <v>43235.719178240739</v>
      </c>
    </row>
    <row r="6171" spans="1:5" x14ac:dyDescent="0.25">
      <c r="A6171" s="14">
        <v>1899825</v>
      </c>
      <c r="B6171" s="17">
        <v>6</v>
      </c>
      <c r="C6171" s="16" t="s">
        <v>24</v>
      </c>
      <c r="D6171" s="18">
        <v>43235.605138888888</v>
      </c>
      <c r="E6171" s="18">
        <v>43235.630636574075</v>
      </c>
    </row>
    <row r="6172" spans="1:5" x14ac:dyDescent="0.25">
      <c r="A6172" s="14">
        <v>1899826</v>
      </c>
      <c r="B6172" s="17">
        <v>5</v>
      </c>
      <c r="C6172" s="16" t="s">
        <v>21</v>
      </c>
      <c r="D6172" s="18">
        <v>43235.605254629627</v>
      </c>
      <c r="E6172" s="18">
        <v>43238.380497685182</v>
      </c>
    </row>
    <row r="6173" spans="1:5" x14ac:dyDescent="0.25">
      <c r="A6173" s="14">
        <v>1899831</v>
      </c>
      <c r="B6173" s="17">
        <v>5</v>
      </c>
      <c r="C6173" s="16" t="s">
        <v>23</v>
      </c>
      <c r="D6173" s="18">
        <v>43235.605798611112</v>
      </c>
      <c r="E6173" s="18">
        <v>43236.485532407409</v>
      </c>
    </row>
    <row r="6174" spans="1:5" x14ac:dyDescent="0.25">
      <c r="A6174" s="14">
        <v>1899832</v>
      </c>
      <c r="B6174" s="17">
        <v>5</v>
      </c>
      <c r="C6174" s="16" t="s">
        <v>22</v>
      </c>
      <c r="D6174" s="18">
        <v>43235.605844907404</v>
      </c>
      <c r="E6174" s="18">
        <v>43236.336851851855</v>
      </c>
    </row>
    <row r="6175" spans="1:5" x14ac:dyDescent="0.25">
      <c r="A6175" s="14">
        <v>1899838</v>
      </c>
      <c r="B6175" s="17">
        <v>6</v>
      </c>
      <c r="C6175" s="16" t="s">
        <v>24</v>
      </c>
      <c r="D6175" s="18">
        <v>43235.606435185182</v>
      </c>
      <c r="E6175" s="18">
        <v>43235.621238425927</v>
      </c>
    </row>
    <row r="6176" spans="1:5" x14ac:dyDescent="0.25">
      <c r="A6176" s="14">
        <v>1899839</v>
      </c>
      <c r="B6176" s="17">
        <v>6</v>
      </c>
      <c r="C6176" s="16" t="s">
        <v>23</v>
      </c>
      <c r="D6176" s="18">
        <v>43235.606446759259</v>
      </c>
      <c r="E6176" s="18">
        <v>43235.607627314814</v>
      </c>
    </row>
    <row r="6177" spans="1:5" x14ac:dyDescent="0.25">
      <c r="A6177" s="14">
        <v>1899841</v>
      </c>
      <c r="B6177" s="17">
        <v>6</v>
      </c>
      <c r="C6177" s="16" t="s">
        <v>25</v>
      </c>
      <c r="D6177" s="18">
        <v>43235.606504629628</v>
      </c>
      <c r="E6177" s="18">
        <v>43235.62773148148</v>
      </c>
    </row>
    <row r="6178" spans="1:5" x14ac:dyDescent="0.25">
      <c r="A6178" s="14">
        <v>1899861</v>
      </c>
      <c r="B6178" s="17">
        <v>5</v>
      </c>
      <c r="C6178" s="16" t="s">
        <v>22</v>
      </c>
      <c r="D6178" s="18">
        <v>43235.608414351853</v>
      </c>
      <c r="E6178" s="18">
        <v>43237.444525462961</v>
      </c>
    </row>
    <row r="6179" spans="1:5" x14ac:dyDescent="0.25">
      <c r="A6179" s="14">
        <v>1899868</v>
      </c>
      <c r="B6179" s="17">
        <v>5</v>
      </c>
      <c r="C6179" s="16" t="s">
        <v>21</v>
      </c>
      <c r="D6179" s="18">
        <v>43235.608773148146</v>
      </c>
      <c r="E6179" s="18">
        <v>43235.726412037038</v>
      </c>
    </row>
    <row r="6180" spans="1:5" x14ac:dyDescent="0.25">
      <c r="A6180" s="14">
        <v>1899870</v>
      </c>
      <c r="B6180" s="17">
        <v>6</v>
      </c>
      <c r="C6180" s="16" t="s">
        <v>23</v>
      </c>
      <c r="D6180" s="18">
        <v>43235.608981481484</v>
      </c>
      <c r="E6180" s="18">
        <v>43235.612962962965</v>
      </c>
    </row>
    <row r="6181" spans="1:5" x14ac:dyDescent="0.25">
      <c r="A6181" s="14">
        <v>1899873</v>
      </c>
      <c r="B6181" s="17">
        <v>5</v>
      </c>
      <c r="C6181" s="16" t="s">
        <v>24</v>
      </c>
      <c r="D6181" s="18">
        <v>43235.6090625</v>
      </c>
      <c r="E6181" s="18">
        <v>43238.569305555553</v>
      </c>
    </row>
    <row r="6182" spans="1:5" x14ac:dyDescent="0.25">
      <c r="A6182" s="14">
        <v>1899882</v>
      </c>
      <c r="B6182" s="17">
        <v>6</v>
      </c>
      <c r="C6182" s="16" t="s">
        <v>25</v>
      </c>
      <c r="D6182" s="18">
        <v>43235.609814814816</v>
      </c>
      <c r="E6182" s="18">
        <v>43235.618645833332</v>
      </c>
    </row>
    <row r="6183" spans="1:5" x14ac:dyDescent="0.25">
      <c r="A6183" s="14">
        <v>1899886</v>
      </c>
      <c r="B6183" s="17">
        <v>6</v>
      </c>
      <c r="C6183" s="16" t="s">
        <v>21</v>
      </c>
      <c r="D6183" s="18">
        <v>43235.609895833331</v>
      </c>
      <c r="E6183" s="18">
        <v>43235.7266087963</v>
      </c>
    </row>
    <row r="6184" spans="1:5" x14ac:dyDescent="0.25">
      <c r="A6184" s="14">
        <v>1899898</v>
      </c>
      <c r="B6184" s="17">
        <v>5</v>
      </c>
      <c r="C6184" s="16" t="s">
        <v>21</v>
      </c>
      <c r="D6184" s="18">
        <v>43235.610844907409</v>
      </c>
      <c r="E6184" s="18">
        <v>43235.726759259262</v>
      </c>
    </row>
    <row r="6185" spans="1:5" x14ac:dyDescent="0.25">
      <c r="A6185" s="14">
        <v>1899905</v>
      </c>
      <c r="B6185" s="17">
        <v>5</v>
      </c>
      <c r="C6185" s="16" t="s">
        <v>23</v>
      </c>
      <c r="D6185" s="18">
        <v>43235.611574074072</v>
      </c>
      <c r="E6185" s="18">
        <v>43236.640462962961</v>
      </c>
    </row>
    <row r="6186" spans="1:5" x14ac:dyDescent="0.25">
      <c r="A6186" s="14">
        <v>1899906</v>
      </c>
      <c r="B6186" s="17">
        <v>6</v>
      </c>
      <c r="C6186" s="16" t="s">
        <v>21</v>
      </c>
      <c r="D6186" s="18">
        <v>43235.611620370371</v>
      </c>
      <c r="E6186" s="18">
        <v>43235.699606481481</v>
      </c>
    </row>
    <row r="6187" spans="1:5" x14ac:dyDescent="0.25">
      <c r="A6187" s="14">
        <v>1899907</v>
      </c>
      <c r="B6187" s="17">
        <v>5</v>
      </c>
      <c r="C6187" s="16" t="s">
        <v>25</v>
      </c>
      <c r="D6187" s="18">
        <v>43235.611620370371</v>
      </c>
      <c r="E6187" s="18">
        <v>43236.334999999999</v>
      </c>
    </row>
    <row r="6188" spans="1:5" x14ac:dyDescent="0.25">
      <c r="A6188" s="14">
        <v>1899910</v>
      </c>
      <c r="B6188" s="17">
        <v>5</v>
      </c>
      <c r="C6188" s="16" t="s">
        <v>25</v>
      </c>
      <c r="D6188" s="18">
        <v>43235.611817129633</v>
      </c>
      <c r="E6188" s="18">
        <v>43237.727638888886</v>
      </c>
    </row>
    <row r="6189" spans="1:5" x14ac:dyDescent="0.25">
      <c r="A6189" s="14">
        <v>1899911</v>
      </c>
      <c r="B6189" s="17">
        <v>5</v>
      </c>
      <c r="C6189" s="16" t="s">
        <v>25</v>
      </c>
      <c r="D6189" s="18">
        <v>43235.611851851849</v>
      </c>
      <c r="E6189" s="18">
        <v>43237.726863425924</v>
      </c>
    </row>
    <row r="6190" spans="1:5" x14ac:dyDescent="0.25">
      <c r="A6190" s="14">
        <v>1899915</v>
      </c>
      <c r="B6190" s="17">
        <v>5</v>
      </c>
      <c r="C6190" s="16" t="s">
        <v>22</v>
      </c>
      <c r="D6190" s="18">
        <v>43235.612199074072</v>
      </c>
      <c r="E6190" s="18">
        <v>43236.472638888888</v>
      </c>
    </row>
    <row r="6191" spans="1:5" x14ac:dyDescent="0.25">
      <c r="A6191" s="14">
        <v>1899918</v>
      </c>
      <c r="B6191" s="17">
        <v>6</v>
      </c>
      <c r="C6191" s="16" t="s">
        <v>23</v>
      </c>
      <c r="D6191" s="18">
        <v>43235.612303240741</v>
      </c>
      <c r="E6191" s="18">
        <v>43236.640567129631</v>
      </c>
    </row>
    <row r="6192" spans="1:5" x14ac:dyDescent="0.25">
      <c r="A6192" s="14">
        <v>1899924</v>
      </c>
      <c r="B6192" s="17">
        <v>5</v>
      </c>
      <c r="C6192" s="16" t="s">
        <v>24</v>
      </c>
      <c r="D6192" s="18">
        <v>43235.612696759257</v>
      </c>
      <c r="E6192" s="18">
        <v>43235.638622685183</v>
      </c>
    </row>
    <row r="6193" spans="1:5" x14ac:dyDescent="0.25">
      <c r="A6193" s="14">
        <v>1899925</v>
      </c>
      <c r="B6193" s="17">
        <v>6</v>
      </c>
      <c r="C6193" s="16" t="s">
        <v>23</v>
      </c>
      <c r="D6193" s="18">
        <v>43235.612870370373</v>
      </c>
      <c r="E6193" s="18">
        <v>43235.721400462964</v>
      </c>
    </row>
    <row r="6194" spans="1:5" x14ac:dyDescent="0.25">
      <c r="A6194" s="14">
        <v>1899930</v>
      </c>
      <c r="B6194" s="17">
        <v>6</v>
      </c>
      <c r="C6194" s="16" t="s">
        <v>21</v>
      </c>
      <c r="D6194" s="18">
        <v>43235.61346064815</v>
      </c>
      <c r="E6194" s="18">
        <v>43235.681851851848</v>
      </c>
    </row>
    <row r="6195" spans="1:5" x14ac:dyDescent="0.25">
      <c r="A6195" s="14">
        <v>1899932</v>
      </c>
      <c r="B6195" s="17">
        <v>6</v>
      </c>
      <c r="C6195" s="16" t="s">
        <v>21</v>
      </c>
      <c r="D6195" s="18">
        <v>43235.613611111112</v>
      </c>
      <c r="E6195" s="18">
        <v>43235.726817129631</v>
      </c>
    </row>
    <row r="6196" spans="1:5" x14ac:dyDescent="0.25">
      <c r="A6196" s="14">
        <v>1899935</v>
      </c>
      <c r="B6196" s="17">
        <v>6</v>
      </c>
      <c r="C6196" s="16" t="s">
        <v>23</v>
      </c>
      <c r="D6196" s="18">
        <v>43235.613993055558</v>
      </c>
      <c r="E6196" s="18">
        <v>43235.719282407408</v>
      </c>
    </row>
    <row r="6197" spans="1:5" x14ac:dyDescent="0.25">
      <c r="A6197" s="14">
        <v>1899937</v>
      </c>
      <c r="B6197" s="17">
        <v>5</v>
      </c>
      <c r="C6197" s="16" t="s">
        <v>23</v>
      </c>
      <c r="D6197" s="18">
        <v>43235.614085648151</v>
      </c>
      <c r="E6197" s="18">
        <v>43236.436238425929</v>
      </c>
    </row>
    <row r="6198" spans="1:5" x14ac:dyDescent="0.25">
      <c r="A6198" s="14">
        <v>1899950</v>
      </c>
      <c r="B6198" s="17">
        <v>5</v>
      </c>
      <c r="C6198" s="16" t="s">
        <v>23</v>
      </c>
      <c r="D6198" s="18">
        <v>43235.615277777775</v>
      </c>
      <c r="E6198" s="18">
        <v>43235.729803240742</v>
      </c>
    </row>
    <row r="6199" spans="1:5" x14ac:dyDescent="0.25">
      <c r="A6199" s="14">
        <v>1899955</v>
      </c>
      <c r="B6199" s="17">
        <v>5</v>
      </c>
      <c r="C6199" s="16" t="s">
        <v>22</v>
      </c>
      <c r="D6199" s="18">
        <v>43235.615497685183</v>
      </c>
      <c r="E6199" s="18">
        <v>43235.620428240742</v>
      </c>
    </row>
    <row r="6200" spans="1:5" x14ac:dyDescent="0.25">
      <c r="A6200" s="14">
        <v>1899959</v>
      </c>
      <c r="B6200" s="17">
        <v>6</v>
      </c>
      <c r="C6200" s="16" t="s">
        <v>21</v>
      </c>
      <c r="D6200" s="18">
        <v>43235.615879629629</v>
      </c>
      <c r="E6200" s="18">
        <v>43235.677037037036</v>
      </c>
    </row>
    <row r="6201" spans="1:5" x14ac:dyDescent="0.25">
      <c r="A6201" s="14">
        <v>1899964</v>
      </c>
      <c r="B6201" s="17">
        <v>6</v>
      </c>
      <c r="C6201" s="16" t="s">
        <v>23</v>
      </c>
      <c r="D6201" s="18">
        <v>43235.616111111114</v>
      </c>
      <c r="E6201" s="18">
        <v>43235.617094907408</v>
      </c>
    </row>
    <row r="6202" spans="1:5" x14ac:dyDescent="0.25">
      <c r="A6202" s="14">
        <v>1899966</v>
      </c>
      <c r="B6202" s="17">
        <v>6</v>
      </c>
      <c r="C6202" s="16" t="s">
        <v>23</v>
      </c>
      <c r="D6202" s="18">
        <v>43235.616168981483</v>
      </c>
      <c r="E6202" s="18">
        <v>43235.617800925924</v>
      </c>
    </row>
    <row r="6203" spans="1:5" x14ac:dyDescent="0.25">
      <c r="A6203" s="14">
        <v>1899968</v>
      </c>
      <c r="B6203" s="17">
        <v>5</v>
      </c>
      <c r="C6203" s="16" t="s">
        <v>21</v>
      </c>
      <c r="D6203" s="18">
        <v>43235.616354166668</v>
      </c>
      <c r="E6203" s="18">
        <v>43245.348182870373</v>
      </c>
    </row>
    <row r="6204" spans="1:5" x14ac:dyDescent="0.25">
      <c r="A6204" s="14">
        <v>1899969</v>
      </c>
      <c r="B6204" s="17">
        <v>6</v>
      </c>
      <c r="C6204" s="16" t="s">
        <v>23</v>
      </c>
      <c r="D6204" s="18">
        <v>43235.616423611114</v>
      </c>
      <c r="E6204" s="18">
        <v>43235.617928240739</v>
      </c>
    </row>
    <row r="6205" spans="1:5" x14ac:dyDescent="0.25">
      <c r="A6205" s="14">
        <v>1899973</v>
      </c>
      <c r="B6205" s="17">
        <v>5</v>
      </c>
      <c r="C6205" s="16" t="s">
        <v>23</v>
      </c>
      <c r="D6205" s="18">
        <v>43235.616516203707</v>
      </c>
      <c r="E6205" s="18">
        <v>43235.729930555557</v>
      </c>
    </row>
    <row r="6206" spans="1:5" x14ac:dyDescent="0.25">
      <c r="A6206" s="14">
        <v>1899977</v>
      </c>
      <c r="B6206" s="17">
        <v>6</v>
      </c>
      <c r="C6206" s="16" t="s">
        <v>22</v>
      </c>
      <c r="D6206" s="18">
        <v>43235.616701388892</v>
      </c>
      <c r="E6206" s="18">
        <v>43235.618333333332</v>
      </c>
    </row>
    <row r="6207" spans="1:5" x14ac:dyDescent="0.25">
      <c r="A6207" s="14">
        <v>1899981</v>
      </c>
      <c r="B6207" s="17">
        <v>6</v>
      </c>
      <c r="C6207" s="16" t="s">
        <v>23</v>
      </c>
      <c r="D6207" s="18">
        <v>43235.617037037038</v>
      </c>
      <c r="E6207" s="18">
        <v>43235.730243055557</v>
      </c>
    </row>
    <row r="6208" spans="1:5" x14ac:dyDescent="0.25">
      <c r="A6208" s="14">
        <v>1899982</v>
      </c>
      <c r="B6208" s="17">
        <v>6</v>
      </c>
      <c r="C6208" s="16" t="s">
        <v>21</v>
      </c>
      <c r="D6208" s="18">
        <v>43235.617048611108</v>
      </c>
      <c r="E6208" s="18">
        <v>43235.684699074074</v>
      </c>
    </row>
    <row r="6209" spans="1:5" x14ac:dyDescent="0.25">
      <c r="A6209" s="14">
        <v>1899996</v>
      </c>
      <c r="B6209" s="17">
        <v>6</v>
      </c>
      <c r="C6209" s="16" t="s">
        <v>23</v>
      </c>
      <c r="D6209" s="18">
        <v>43235.617986111109</v>
      </c>
      <c r="E6209" s="18">
        <v>43235.730324074073</v>
      </c>
    </row>
    <row r="6210" spans="1:5" x14ac:dyDescent="0.25">
      <c r="A6210" s="14">
        <v>1900007</v>
      </c>
      <c r="B6210" s="17">
        <v>3</v>
      </c>
      <c r="C6210" s="16" t="s">
        <v>21</v>
      </c>
      <c r="D6210" s="18">
        <v>43235.619108796294</v>
      </c>
      <c r="E6210" s="18">
        <v>43235.687303240738</v>
      </c>
    </row>
    <row r="6211" spans="1:5" x14ac:dyDescent="0.25">
      <c r="A6211" s="14">
        <v>1900016</v>
      </c>
      <c r="B6211" s="17">
        <v>6</v>
      </c>
      <c r="C6211" s="16" t="s">
        <v>25</v>
      </c>
      <c r="D6211" s="18">
        <v>43235.619710648149</v>
      </c>
      <c r="E6211" s="18">
        <v>43236.424872685187</v>
      </c>
    </row>
    <row r="6212" spans="1:5" x14ac:dyDescent="0.25">
      <c r="A6212" s="14">
        <v>1900025</v>
      </c>
      <c r="B6212" s="17">
        <v>5</v>
      </c>
      <c r="C6212" s="16" t="s">
        <v>23</v>
      </c>
      <c r="D6212" s="18">
        <v>43235.620567129627</v>
      </c>
      <c r="E6212" s="18">
        <v>43236.593078703707</v>
      </c>
    </row>
    <row r="6213" spans="1:5" x14ac:dyDescent="0.25">
      <c r="A6213" s="14">
        <v>1900027</v>
      </c>
      <c r="B6213" s="17">
        <v>5</v>
      </c>
      <c r="C6213" s="16" t="s">
        <v>25</v>
      </c>
      <c r="D6213" s="18">
        <v>43235.620648148149</v>
      </c>
      <c r="E6213" s="18">
        <v>43236.335092592592</v>
      </c>
    </row>
    <row r="6214" spans="1:5" x14ac:dyDescent="0.25">
      <c r="A6214" s="14">
        <v>1900029</v>
      </c>
      <c r="B6214" s="17">
        <v>6</v>
      </c>
      <c r="C6214" s="16" t="s">
        <v>23</v>
      </c>
      <c r="D6214" s="18">
        <v>43235.620763888888</v>
      </c>
      <c r="E6214" s="18">
        <v>43235.720393518517</v>
      </c>
    </row>
    <row r="6215" spans="1:5" x14ac:dyDescent="0.25">
      <c r="A6215" s="14">
        <v>1900034</v>
      </c>
      <c r="B6215" s="17">
        <v>6</v>
      </c>
      <c r="C6215" s="16" t="s">
        <v>23</v>
      </c>
      <c r="D6215" s="18">
        <v>43235.621793981481</v>
      </c>
      <c r="E6215" s="18">
        <v>43235.623136574075</v>
      </c>
    </row>
    <row r="6216" spans="1:5" x14ac:dyDescent="0.25">
      <c r="A6216" s="14">
        <v>1900041</v>
      </c>
      <c r="B6216" s="17">
        <v>6</v>
      </c>
      <c r="C6216" s="16" t="s">
        <v>22</v>
      </c>
      <c r="D6216" s="18">
        <v>43235.622337962966</v>
      </c>
      <c r="E6216" s="18">
        <v>43235.624224537038</v>
      </c>
    </row>
    <row r="6217" spans="1:5" x14ac:dyDescent="0.25">
      <c r="A6217" s="14">
        <v>1900042</v>
      </c>
      <c r="B6217" s="17">
        <v>5</v>
      </c>
      <c r="C6217" s="16" t="s">
        <v>22</v>
      </c>
      <c r="D6217" s="18">
        <v>43235.622384259259</v>
      </c>
      <c r="E6217" s="18">
        <v>43236.472905092596</v>
      </c>
    </row>
    <row r="6218" spans="1:5" x14ac:dyDescent="0.25">
      <c r="A6218" s="14">
        <v>1900045</v>
      </c>
      <c r="B6218" s="17">
        <v>5</v>
      </c>
      <c r="C6218" s="16" t="s">
        <v>22</v>
      </c>
      <c r="D6218" s="18">
        <v>43235.622488425928</v>
      </c>
      <c r="E6218" s="18">
        <v>43235.744803240741</v>
      </c>
    </row>
    <row r="6219" spans="1:5" x14ac:dyDescent="0.25">
      <c r="A6219" s="14">
        <v>1900047</v>
      </c>
      <c r="B6219" s="17">
        <v>6</v>
      </c>
      <c r="C6219" s="16" t="s">
        <v>21</v>
      </c>
      <c r="D6219" s="18">
        <v>43235.622939814813</v>
      </c>
      <c r="E6219" s="18">
        <v>43235.698229166665</v>
      </c>
    </row>
    <row r="6220" spans="1:5" x14ac:dyDescent="0.25">
      <c r="A6220" s="14">
        <v>1900054</v>
      </c>
      <c r="B6220" s="17">
        <v>6</v>
      </c>
      <c r="C6220" s="16" t="s">
        <v>25</v>
      </c>
      <c r="D6220" s="18">
        <v>43235.623113425929</v>
      </c>
      <c r="E6220" s="18">
        <v>43236.431006944447</v>
      </c>
    </row>
    <row r="6221" spans="1:5" x14ac:dyDescent="0.25">
      <c r="A6221" s="14">
        <v>1900056</v>
      </c>
      <c r="B6221" s="17">
        <v>6</v>
      </c>
      <c r="C6221" s="16" t="s">
        <v>23</v>
      </c>
      <c r="D6221" s="18">
        <v>43235.623159722221</v>
      </c>
      <c r="E6221" s="18">
        <v>43235.728692129633</v>
      </c>
    </row>
    <row r="6222" spans="1:5" x14ac:dyDescent="0.25">
      <c r="A6222" s="14">
        <v>1900059</v>
      </c>
      <c r="B6222" s="17">
        <v>6</v>
      </c>
      <c r="C6222" s="16" t="s">
        <v>25</v>
      </c>
      <c r="D6222" s="18">
        <v>43235.623645833337</v>
      </c>
      <c r="E6222" s="18">
        <v>43236.34202546296</v>
      </c>
    </row>
    <row r="6223" spans="1:5" x14ac:dyDescent="0.25">
      <c r="A6223" s="14">
        <v>1900062</v>
      </c>
      <c r="B6223" s="17">
        <v>6</v>
      </c>
      <c r="C6223" s="16" t="s">
        <v>21</v>
      </c>
      <c r="D6223" s="18">
        <v>43235.623865740738</v>
      </c>
      <c r="E6223" s="18">
        <v>43235.69798611111</v>
      </c>
    </row>
    <row r="6224" spans="1:5" x14ac:dyDescent="0.25">
      <c r="A6224" s="14">
        <v>1900065</v>
      </c>
      <c r="B6224" s="17">
        <v>5</v>
      </c>
      <c r="C6224" s="16" t="s">
        <v>21</v>
      </c>
      <c r="D6224" s="18">
        <v>43235.624259259261</v>
      </c>
      <c r="E6224" s="18">
        <v>43235.676122685189</v>
      </c>
    </row>
    <row r="6225" spans="1:5" x14ac:dyDescent="0.25">
      <c r="A6225" s="14">
        <v>1900066</v>
      </c>
      <c r="B6225" s="17">
        <v>6</v>
      </c>
      <c r="C6225" s="16" t="s">
        <v>23</v>
      </c>
      <c r="D6225" s="18">
        <v>43235.624537037038</v>
      </c>
      <c r="E6225" s="18">
        <v>43235.720300925925</v>
      </c>
    </row>
    <row r="6226" spans="1:5" x14ac:dyDescent="0.25">
      <c r="A6226" s="14">
        <v>1900069</v>
      </c>
      <c r="B6226" s="17">
        <v>5</v>
      </c>
      <c r="C6226" s="16" t="s">
        <v>21</v>
      </c>
      <c r="D6226" s="18">
        <v>43235.6246875</v>
      </c>
      <c r="E6226" s="18">
        <v>43236.699872685182</v>
      </c>
    </row>
    <row r="6227" spans="1:5" x14ac:dyDescent="0.25">
      <c r="A6227" s="14">
        <v>1900082</v>
      </c>
      <c r="B6227" s="17">
        <v>5</v>
      </c>
      <c r="C6227" s="16" t="s">
        <v>22</v>
      </c>
      <c r="D6227" s="18">
        <v>43235.625451388885</v>
      </c>
      <c r="E6227" s="18">
        <v>43236.473541666666</v>
      </c>
    </row>
    <row r="6228" spans="1:5" x14ac:dyDescent="0.25">
      <c r="A6228" s="14">
        <v>1900085</v>
      </c>
      <c r="B6228" s="17">
        <v>6</v>
      </c>
      <c r="C6228" s="16" t="s">
        <v>21</v>
      </c>
      <c r="D6228" s="18">
        <v>43235.625659722224</v>
      </c>
      <c r="E6228" s="18">
        <v>43235.727303240739</v>
      </c>
    </row>
    <row r="6229" spans="1:5" x14ac:dyDescent="0.25">
      <c r="A6229" s="14">
        <v>1900091</v>
      </c>
      <c r="B6229" s="17">
        <v>1</v>
      </c>
      <c r="C6229" s="16" t="s">
        <v>25</v>
      </c>
      <c r="D6229" s="18">
        <v>43235.626030092593</v>
      </c>
      <c r="E6229" s="18">
        <v>43235.702708333331</v>
      </c>
    </row>
    <row r="6230" spans="1:5" x14ac:dyDescent="0.25">
      <c r="A6230" s="14">
        <v>1900092</v>
      </c>
      <c r="B6230" s="17">
        <v>5</v>
      </c>
      <c r="C6230" s="16" t="s">
        <v>25</v>
      </c>
      <c r="D6230" s="18">
        <v>43235.626168981478</v>
      </c>
      <c r="E6230" s="18">
        <v>43236.334745370368</v>
      </c>
    </row>
    <row r="6231" spans="1:5" x14ac:dyDescent="0.25">
      <c r="A6231" s="14">
        <v>1900096</v>
      </c>
      <c r="B6231" s="17">
        <v>6</v>
      </c>
      <c r="C6231" s="16" t="s">
        <v>21</v>
      </c>
      <c r="D6231" s="18">
        <v>43235.626782407409</v>
      </c>
      <c r="E6231" s="18">
        <v>43235.682326388887</v>
      </c>
    </row>
    <row r="6232" spans="1:5" x14ac:dyDescent="0.25">
      <c r="A6232" s="14">
        <v>1900097</v>
      </c>
      <c r="B6232" s="17">
        <v>6</v>
      </c>
      <c r="C6232" s="16" t="s">
        <v>25</v>
      </c>
      <c r="D6232" s="18">
        <v>43235.626782407409</v>
      </c>
      <c r="E6232" s="18">
        <v>43236.431377314817</v>
      </c>
    </row>
    <row r="6233" spans="1:5" x14ac:dyDescent="0.25">
      <c r="A6233" s="14">
        <v>1900098</v>
      </c>
      <c r="B6233" s="17">
        <v>3</v>
      </c>
      <c r="C6233" s="16" t="s">
        <v>21</v>
      </c>
      <c r="D6233" s="18">
        <v>43235.626898148148</v>
      </c>
      <c r="E6233" s="18">
        <v>43236.743645833332</v>
      </c>
    </row>
    <row r="6234" spans="1:5" x14ac:dyDescent="0.25">
      <c r="A6234" s="14">
        <v>1900099</v>
      </c>
      <c r="B6234" s="17">
        <v>5</v>
      </c>
      <c r="C6234" s="16" t="s">
        <v>21</v>
      </c>
      <c r="D6234" s="18">
        <v>43235.627233796295</v>
      </c>
      <c r="E6234" s="18">
        <v>43235.744699074072</v>
      </c>
    </row>
    <row r="6235" spans="1:5" x14ac:dyDescent="0.25">
      <c r="A6235" s="14">
        <v>1900105</v>
      </c>
      <c r="B6235" s="17">
        <v>5</v>
      </c>
      <c r="C6235" s="16" t="s">
        <v>22</v>
      </c>
      <c r="D6235" s="18">
        <v>43235.627789351849</v>
      </c>
      <c r="E6235" s="18">
        <v>43235.629467592589</v>
      </c>
    </row>
    <row r="6236" spans="1:5" x14ac:dyDescent="0.25">
      <c r="A6236" s="14">
        <v>1900106</v>
      </c>
      <c r="B6236" s="17">
        <v>6</v>
      </c>
      <c r="C6236" s="16" t="s">
        <v>24</v>
      </c>
      <c r="D6236" s="18">
        <v>43235.627812500003</v>
      </c>
      <c r="E6236" s="18">
        <v>43235.637696759259</v>
      </c>
    </row>
    <row r="6237" spans="1:5" x14ac:dyDescent="0.25">
      <c r="A6237" s="14">
        <v>1900107</v>
      </c>
      <c r="B6237" s="17">
        <v>5</v>
      </c>
      <c r="C6237" s="16" t="s">
        <v>22</v>
      </c>
      <c r="D6237" s="18">
        <v>43235.627893518518</v>
      </c>
      <c r="E6237" s="18">
        <v>43236.493298611109</v>
      </c>
    </row>
    <row r="6238" spans="1:5" x14ac:dyDescent="0.25">
      <c r="A6238" s="14">
        <v>1900110</v>
      </c>
      <c r="B6238" s="17">
        <v>5</v>
      </c>
      <c r="C6238" s="16" t="s">
        <v>21</v>
      </c>
      <c r="D6238" s="18">
        <v>43235.628055555557</v>
      </c>
      <c r="E6238" s="18">
        <v>43236.64638888889</v>
      </c>
    </row>
    <row r="6239" spans="1:5" x14ac:dyDescent="0.25">
      <c r="A6239" s="14">
        <v>1900114</v>
      </c>
      <c r="B6239" s="17">
        <v>6</v>
      </c>
      <c r="C6239" s="16" t="s">
        <v>25</v>
      </c>
      <c r="D6239" s="18">
        <v>43235.628877314812</v>
      </c>
      <c r="E6239" s="18">
        <v>43236.432013888887</v>
      </c>
    </row>
    <row r="6240" spans="1:5" x14ac:dyDescent="0.25">
      <c r="A6240" s="14">
        <v>1900116</v>
      </c>
      <c r="B6240" s="17">
        <v>5</v>
      </c>
      <c r="C6240" s="16" t="s">
        <v>22</v>
      </c>
      <c r="D6240" s="18">
        <v>43235.628946759258</v>
      </c>
      <c r="E6240" s="18">
        <v>43237.434236111112</v>
      </c>
    </row>
    <row r="6241" spans="1:5" x14ac:dyDescent="0.25">
      <c r="A6241" s="14">
        <v>1900118</v>
      </c>
      <c r="B6241" s="17">
        <v>5</v>
      </c>
      <c r="C6241" s="16" t="s">
        <v>25</v>
      </c>
      <c r="D6241" s="18">
        <v>43235.629155092596</v>
      </c>
      <c r="E6241" s="18">
        <v>43235.63003472222</v>
      </c>
    </row>
    <row r="6242" spans="1:5" x14ac:dyDescent="0.25">
      <c r="A6242" s="14">
        <v>1900119</v>
      </c>
      <c r="B6242" s="17">
        <v>5</v>
      </c>
      <c r="C6242" s="16" t="s">
        <v>24</v>
      </c>
      <c r="D6242" s="18">
        <v>43235.629201388889</v>
      </c>
      <c r="E6242" s="18">
        <v>43235.655740740738</v>
      </c>
    </row>
    <row r="6243" spans="1:5" x14ac:dyDescent="0.25">
      <c r="A6243" s="14">
        <v>1900129</v>
      </c>
      <c r="B6243" s="17">
        <v>5</v>
      </c>
      <c r="C6243" s="16" t="s">
        <v>23</v>
      </c>
      <c r="D6243" s="18">
        <v>43235.630613425928</v>
      </c>
      <c r="E6243" s="18">
        <v>43235.631724537037</v>
      </c>
    </row>
    <row r="6244" spans="1:5" x14ac:dyDescent="0.25">
      <c r="A6244" s="14">
        <v>1900137</v>
      </c>
      <c r="B6244" s="17">
        <v>1</v>
      </c>
      <c r="C6244" s="16" t="s">
        <v>22</v>
      </c>
      <c r="D6244" s="18">
        <v>43235.630682870367</v>
      </c>
      <c r="E6244" s="18">
        <v>43235.632997685185</v>
      </c>
    </row>
    <row r="6245" spans="1:5" x14ac:dyDescent="0.25">
      <c r="A6245" s="14">
        <v>1900140</v>
      </c>
      <c r="B6245" s="17">
        <v>5</v>
      </c>
      <c r="C6245" s="16" t="s">
        <v>21</v>
      </c>
      <c r="D6245" s="18">
        <v>43235.630798611113</v>
      </c>
      <c r="E6245" s="18">
        <v>43235.69809027778</v>
      </c>
    </row>
    <row r="6246" spans="1:5" x14ac:dyDescent="0.25">
      <c r="A6246" s="14">
        <v>1900149</v>
      </c>
      <c r="B6246" s="17">
        <v>6</v>
      </c>
      <c r="C6246" s="16" t="s">
        <v>25</v>
      </c>
      <c r="D6246" s="18">
        <v>43235.631944444445</v>
      </c>
      <c r="E6246" s="18">
        <v>43235.633402777778</v>
      </c>
    </row>
    <row r="6247" spans="1:5" x14ac:dyDescent="0.25">
      <c r="A6247" s="14">
        <v>1900154</v>
      </c>
      <c r="B6247" s="17">
        <v>6</v>
      </c>
      <c r="C6247" s="16" t="s">
        <v>21</v>
      </c>
      <c r="D6247" s="18">
        <v>43235.632094907407</v>
      </c>
      <c r="E6247" s="18">
        <v>43235.726875</v>
      </c>
    </row>
    <row r="6248" spans="1:5" x14ac:dyDescent="0.25">
      <c r="A6248" s="14">
        <v>1900155</v>
      </c>
      <c r="B6248" s="17">
        <v>6</v>
      </c>
      <c r="C6248" s="16" t="s">
        <v>23</v>
      </c>
      <c r="D6248" s="18">
        <v>43235.632106481484</v>
      </c>
      <c r="E6248" s="18">
        <v>43235.728981481479</v>
      </c>
    </row>
    <row r="6249" spans="1:5" x14ac:dyDescent="0.25">
      <c r="A6249" s="14">
        <v>1900169</v>
      </c>
      <c r="B6249" s="17">
        <v>6</v>
      </c>
      <c r="C6249" s="16" t="s">
        <v>21</v>
      </c>
      <c r="D6249" s="18">
        <v>43235.633414351854</v>
      </c>
      <c r="E6249" s="18">
        <v>43235.726944444446</v>
      </c>
    </row>
    <row r="6250" spans="1:5" x14ac:dyDescent="0.25">
      <c r="A6250" s="14">
        <v>1900172</v>
      </c>
      <c r="B6250" s="17">
        <v>6</v>
      </c>
      <c r="C6250" s="16" t="s">
        <v>23</v>
      </c>
      <c r="D6250" s="18">
        <v>43235.63354166667</v>
      </c>
      <c r="E6250" s="18">
        <v>43236.640694444446</v>
      </c>
    </row>
    <row r="6251" spans="1:5" x14ac:dyDescent="0.25">
      <c r="A6251" s="14">
        <v>1900186</v>
      </c>
      <c r="B6251" s="17">
        <v>5</v>
      </c>
      <c r="C6251" s="16" t="s">
        <v>22</v>
      </c>
      <c r="D6251" s="18">
        <v>43235.634699074071</v>
      </c>
      <c r="E6251" s="18">
        <v>43236.491516203707</v>
      </c>
    </row>
    <row r="6252" spans="1:5" x14ac:dyDescent="0.25">
      <c r="A6252" s="14">
        <v>1900188</v>
      </c>
      <c r="B6252" s="17">
        <v>5</v>
      </c>
      <c r="C6252" s="16" t="s">
        <v>25</v>
      </c>
      <c r="D6252" s="18">
        <v>43235.634826388887</v>
      </c>
      <c r="E6252" s="18">
        <v>43238.363645833335</v>
      </c>
    </row>
    <row r="6253" spans="1:5" x14ac:dyDescent="0.25">
      <c r="A6253" s="14">
        <v>1900193</v>
      </c>
      <c r="B6253" s="17">
        <v>5</v>
      </c>
      <c r="C6253" s="16" t="s">
        <v>23</v>
      </c>
      <c r="D6253" s="18">
        <v>43235.635185185187</v>
      </c>
      <c r="E6253" s="18">
        <v>43236.641030092593</v>
      </c>
    </row>
    <row r="6254" spans="1:5" x14ac:dyDescent="0.25">
      <c r="A6254" s="14">
        <v>1900200</v>
      </c>
      <c r="B6254" s="17">
        <v>5</v>
      </c>
      <c r="C6254" s="16" t="s">
        <v>23</v>
      </c>
      <c r="D6254" s="18">
        <v>43235.635879629626</v>
      </c>
      <c r="E6254" s="18">
        <v>43235.636747685188</v>
      </c>
    </row>
    <row r="6255" spans="1:5" x14ac:dyDescent="0.25">
      <c r="A6255" s="14">
        <v>1900203</v>
      </c>
      <c r="B6255" s="17">
        <v>1</v>
      </c>
      <c r="C6255" s="16" t="s">
        <v>22</v>
      </c>
      <c r="D6255" s="18">
        <v>43235.636064814818</v>
      </c>
      <c r="E6255" s="18">
        <v>43235.637291666666</v>
      </c>
    </row>
    <row r="6256" spans="1:5" x14ac:dyDescent="0.25">
      <c r="A6256" s="14">
        <v>1900204</v>
      </c>
      <c r="B6256" s="17">
        <v>6</v>
      </c>
      <c r="C6256" s="16" t="s">
        <v>22</v>
      </c>
      <c r="D6256" s="18">
        <v>43235.636099537034</v>
      </c>
      <c r="E6256" s="18">
        <v>43235.645300925928</v>
      </c>
    </row>
    <row r="6257" spans="1:5" x14ac:dyDescent="0.25">
      <c r="A6257" s="14">
        <v>1900207</v>
      </c>
      <c r="B6257" s="17">
        <v>5</v>
      </c>
      <c r="C6257" s="16" t="s">
        <v>23</v>
      </c>
      <c r="D6257" s="18">
        <v>43235.636377314811</v>
      </c>
      <c r="E6257" s="18">
        <v>43235.720543981479</v>
      </c>
    </row>
    <row r="6258" spans="1:5" x14ac:dyDescent="0.25">
      <c r="A6258" s="14">
        <v>1900215</v>
      </c>
      <c r="B6258" s="17">
        <v>6</v>
      </c>
      <c r="C6258" s="16" t="s">
        <v>25</v>
      </c>
      <c r="D6258" s="18">
        <v>43235.63690972222</v>
      </c>
      <c r="E6258" s="18">
        <v>43236.341099537036</v>
      </c>
    </row>
    <row r="6259" spans="1:5" x14ac:dyDescent="0.25">
      <c r="A6259" s="14">
        <v>1900219</v>
      </c>
      <c r="B6259" s="17">
        <v>6</v>
      </c>
      <c r="C6259" s="16" t="s">
        <v>23</v>
      </c>
      <c r="D6259" s="18">
        <v>43235.637291666666</v>
      </c>
      <c r="E6259" s="18">
        <v>43235.720636574071</v>
      </c>
    </row>
    <row r="6260" spans="1:5" x14ac:dyDescent="0.25">
      <c r="A6260" s="14">
        <v>1900226</v>
      </c>
      <c r="B6260" s="17">
        <v>6</v>
      </c>
      <c r="C6260" s="16" t="s">
        <v>25</v>
      </c>
      <c r="D6260" s="18">
        <v>43235.637812499997</v>
      </c>
      <c r="E6260" s="18">
        <v>43236.432314814818</v>
      </c>
    </row>
    <row r="6261" spans="1:5" x14ac:dyDescent="0.25">
      <c r="A6261" s="14">
        <v>1900229</v>
      </c>
      <c r="B6261" s="17">
        <v>5</v>
      </c>
      <c r="C6261" s="16" t="s">
        <v>23</v>
      </c>
      <c r="D6261" s="18">
        <v>43235.638275462959</v>
      </c>
      <c r="E6261" s="18">
        <v>43236.641423611109</v>
      </c>
    </row>
    <row r="6262" spans="1:5" x14ac:dyDescent="0.25">
      <c r="A6262" s="14">
        <v>1900234</v>
      </c>
      <c r="B6262" s="17">
        <v>6</v>
      </c>
      <c r="C6262" s="16" t="s">
        <v>24</v>
      </c>
      <c r="D6262" s="18">
        <v>43235.638437499998</v>
      </c>
      <c r="E6262" s="18">
        <v>43235.65048611111</v>
      </c>
    </row>
    <row r="6263" spans="1:5" x14ac:dyDescent="0.25">
      <c r="A6263" s="14">
        <v>1900238</v>
      </c>
      <c r="B6263" s="17">
        <v>5</v>
      </c>
      <c r="C6263" s="16" t="s">
        <v>22</v>
      </c>
      <c r="D6263" s="18">
        <v>43235.638749999998</v>
      </c>
      <c r="E6263" s="18">
        <v>43235.643125000002</v>
      </c>
    </row>
    <row r="6264" spans="1:5" x14ac:dyDescent="0.25">
      <c r="A6264" s="14">
        <v>1900239</v>
      </c>
      <c r="B6264" s="17">
        <v>5</v>
      </c>
      <c r="C6264" s="16" t="s">
        <v>21</v>
      </c>
      <c r="D6264" s="18">
        <v>43235.638761574075</v>
      </c>
      <c r="E6264" s="18">
        <v>43235.699074074073</v>
      </c>
    </row>
    <row r="6265" spans="1:5" x14ac:dyDescent="0.25">
      <c r="A6265" s="14">
        <v>1900245</v>
      </c>
      <c r="B6265" s="17">
        <v>6</v>
      </c>
      <c r="C6265" s="16" t="s">
        <v>24</v>
      </c>
      <c r="D6265" s="18">
        <v>43235.639050925929</v>
      </c>
      <c r="E6265" s="18">
        <v>43236.352210648147</v>
      </c>
    </row>
    <row r="6266" spans="1:5" x14ac:dyDescent="0.25">
      <c r="A6266" s="14">
        <v>1900247</v>
      </c>
      <c r="B6266" s="17">
        <v>5</v>
      </c>
      <c r="C6266" s="16" t="s">
        <v>25</v>
      </c>
      <c r="D6266" s="18">
        <v>43235.639120370368</v>
      </c>
      <c r="E6266" s="18">
        <v>43236.341157407405</v>
      </c>
    </row>
    <row r="6267" spans="1:5" x14ac:dyDescent="0.25">
      <c r="A6267" s="14">
        <v>1900250</v>
      </c>
      <c r="B6267" s="17">
        <v>1</v>
      </c>
      <c r="C6267" s="16" t="s">
        <v>25</v>
      </c>
      <c r="D6267" s="18">
        <v>43235.639409722222</v>
      </c>
      <c r="E6267" s="18">
        <v>43235.653981481482</v>
      </c>
    </row>
    <row r="6268" spans="1:5" x14ac:dyDescent="0.25">
      <c r="A6268" s="14">
        <v>1900252</v>
      </c>
      <c r="B6268" s="17">
        <v>1</v>
      </c>
      <c r="C6268" s="16" t="s">
        <v>25</v>
      </c>
      <c r="D6268" s="18">
        <v>43235.639421296299</v>
      </c>
      <c r="E6268" s="18">
        <v>43236.33898148148</v>
      </c>
    </row>
    <row r="6269" spans="1:5" x14ac:dyDescent="0.25">
      <c r="A6269" s="14">
        <v>1900267</v>
      </c>
      <c r="B6269" s="17">
        <v>5</v>
      </c>
      <c r="C6269" s="16" t="s">
        <v>21</v>
      </c>
      <c r="D6269" s="18">
        <v>43235.640381944446</v>
      </c>
      <c r="E6269" s="18">
        <v>43235.727418981478</v>
      </c>
    </row>
    <row r="6270" spans="1:5" x14ac:dyDescent="0.25">
      <c r="A6270" s="14">
        <v>1900275</v>
      </c>
      <c r="B6270" s="17">
        <v>5</v>
      </c>
      <c r="C6270" s="16" t="s">
        <v>22</v>
      </c>
      <c r="D6270" s="18">
        <v>43235.641203703701</v>
      </c>
      <c r="E6270" s="18">
        <v>43236.474236111113</v>
      </c>
    </row>
    <row r="6271" spans="1:5" x14ac:dyDescent="0.25">
      <c r="A6271" s="14">
        <v>1900276</v>
      </c>
      <c r="B6271" s="17">
        <v>6</v>
      </c>
      <c r="C6271" s="16" t="s">
        <v>25</v>
      </c>
      <c r="D6271" s="18">
        <v>43235.641250000001</v>
      </c>
      <c r="E6271" s="18">
        <v>43236.432650462964</v>
      </c>
    </row>
    <row r="6272" spans="1:5" x14ac:dyDescent="0.25">
      <c r="A6272" s="14">
        <v>1900278</v>
      </c>
      <c r="B6272" s="17">
        <v>6</v>
      </c>
      <c r="C6272" s="16" t="s">
        <v>21</v>
      </c>
      <c r="D6272" s="18">
        <v>43235.641261574077</v>
      </c>
      <c r="E6272" s="18">
        <v>43235.727476851855</v>
      </c>
    </row>
    <row r="6273" spans="1:5" x14ac:dyDescent="0.25">
      <c r="A6273" s="14">
        <v>1900285</v>
      </c>
      <c r="B6273" s="17">
        <v>6</v>
      </c>
      <c r="C6273" s="16" t="s">
        <v>25</v>
      </c>
      <c r="D6273" s="18">
        <v>43235.642106481479</v>
      </c>
      <c r="E6273" s="18">
        <v>43235.647858796299</v>
      </c>
    </row>
    <row r="6274" spans="1:5" x14ac:dyDescent="0.25">
      <c r="A6274" s="14">
        <v>1900291</v>
      </c>
      <c r="B6274" s="17">
        <v>5</v>
      </c>
      <c r="C6274" s="16" t="s">
        <v>25</v>
      </c>
      <c r="D6274" s="18">
        <v>43235.642418981479</v>
      </c>
      <c r="E6274" s="18">
        <v>43236.334490740737</v>
      </c>
    </row>
    <row r="6275" spans="1:5" x14ac:dyDescent="0.25">
      <c r="A6275" s="14">
        <v>1900293</v>
      </c>
      <c r="B6275" s="17">
        <v>5</v>
      </c>
      <c r="C6275" s="16" t="s">
        <v>21</v>
      </c>
      <c r="D6275" s="18">
        <v>43235.642650462964</v>
      </c>
      <c r="E6275" s="18">
        <v>43236.646979166668</v>
      </c>
    </row>
    <row r="6276" spans="1:5" x14ac:dyDescent="0.25">
      <c r="A6276" s="14">
        <v>1900303</v>
      </c>
      <c r="B6276" s="17">
        <v>6</v>
      </c>
      <c r="C6276" s="16" t="s">
        <v>23</v>
      </c>
      <c r="D6276" s="18">
        <v>43235.643564814818</v>
      </c>
      <c r="E6276" s="18">
        <v>43235.644386574073</v>
      </c>
    </row>
    <row r="6277" spans="1:5" x14ac:dyDescent="0.25">
      <c r="A6277" s="14">
        <v>1900314</v>
      </c>
      <c r="B6277" s="17">
        <v>3</v>
      </c>
      <c r="C6277" s="16" t="s">
        <v>21</v>
      </c>
      <c r="D6277" s="18">
        <v>43235.644131944442</v>
      </c>
      <c r="E6277" s="18">
        <v>43236.369016203702</v>
      </c>
    </row>
    <row r="6278" spans="1:5" x14ac:dyDescent="0.25">
      <c r="A6278" s="14">
        <v>1900319</v>
      </c>
      <c r="B6278" s="17">
        <v>3</v>
      </c>
      <c r="C6278" s="16" t="s">
        <v>21</v>
      </c>
      <c r="D6278" s="18">
        <v>43235.644907407404</v>
      </c>
      <c r="E6278" s="18">
        <v>43235.650682870371</v>
      </c>
    </row>
    <row r="6279" spans="1:5" x14ac:dyDescent="0.25">
      <c r="A6279" s="14">
        <v>1900321</v>
      </c>
      <c r="B6279" s="17">
        <v>6</v>
      </c>
      <c r="C6279" s="16" t="s">
        <v>23</v>
      </c>
      <c r="D6279" s="18">
        <v>43235.645069444443</v>
      </c>
      <c r="E6279" s="18">
        <v>43235.72074074074</v>
      </c>
    </row>
    <row r="6280" spans="1:5" x14ac:dyDescent="0.25">
      <c r="A6280" s="14">
        <v>1900322</v>
      </c>
      <c r="B6280" s="17">
        <v>6</v>
      </c>
      <c r="C6280" s="16" t="s">
        <v>22</v>
      </c>
      <c r="D6280" s="18">
        <v>43235.64508101852</v>
      </c>
      <c r="E6280" s="18">
        <v>43235.646469907406</v>
      </c>
    </row>
    <row r="6281" spans="1:5" x14ac:dyDescent="0.25">
      <c r="A6281" s="14">
        <v>1900325</v>
      </c>
      <c r="B6281" s="17">
        <v>6</v>
      </c>
      <c r="C6281" s="16" t="s">
        <v>22</v>
      </c>
      <c r="D6281" s="18">
        <v>43235.645324074074</v>
      </c>
      <c r="E6281" s="18">
        <v>43235.650810185187</v>
      </c>
    </row>
    <row r="6282" spans="1:5" x14ac:dyDescent="0.25">
      <c r="A6282" s="14">
        <v>1900328</v>
      </c>
      <c r="B6282" s="17">
        <v>6</v>
      </c>
      <c r="C6282" s="16" t="s">
        <v>23</v>
      </c>
      <c r="D6282" s="18">
        <v>43235.645543981482</v>
      </c>
      <c r="E6282" s="18">
        <v>43235.646365740744</v>
      </c>
    </row>
    <row r="6283" spans="1:5" x14ac:dyDescent="0.25">
      <c r="A6283" s="14">
        <v>1900331</v>
      </c>
      <c r="B6283" s="17">
        <v>6</v>
      </c>
      <c r="C6283" s="16" t="s">
        <v>21</v>
      </c>
      <c r="D6283" s="18">
        <v>43235.645937499998</v>
      </c>
      <c r="E6283" s="18">
        <v>43235.68645833333</v>
      </c>
    </row>
    <row r="6284" spans="1:5" x14ac:dyDescent="0.25">
      <c r="A6284" s="14">
        <v>1900340</v>
      </c>
      <c r="B6284" s="17">
        <v>6</v>
      </c>
      <c r="C6284" s="16" t="s">
        <v>23</v>
      </c>
      <c r="D6284" s="18">
        <v>43235.646284722221</v>
      </c>
      <c r="E6284" s="18">
        <v>43236.641574074078</v>
      </c>
    </row>
    <row r="6285" spans="1:5" x14ac:dyDescent="0.25">
      <c r="A6285" s="14">
        <v>1900345</v>
      </c>
      <c r="B6285" s="17">
        <v>5</v>
      </c>
      <c r="C6285" s="16" t="s">
        <v>24</v>
      </c>
      <c r="D6285" s="18">
        <v>43235.646689814814</v>
      </c>
      <c r="E6285" s="18">
        <v>43237.438506944447</v>
      </c>
    </row>
    <row r="6286" spans="1:5" x14ac:dyDescent="0.25">
      <c r="A6286" s="14">
        <v>1900348</v>
      </c>
      <c r="B6286" s="17">
        <v>6</v>
      </c>
      <c r="C6286" s="16" t="s">
        <v>21</v>
      </c>
      <c r="D6286" s="18">
        <v>43235.646932870368</v>
      </c>
      <c r="E6286" s="18">
        <v>43235.700682870367</v>
      </c>
    </row>
    <row r="6287" spans="1:5" x14ac:dyDescent="0.25">
      <c r="A6287" s="14">
        <v>1900351</v>
      </c>
      <c r="B6287" s="17">
        <v>5</v>
      </c>
      <c r="C6287" s="16" t="s">
        <v>21</v>
      </c>
      <c r="D6287" s="18">
        <v>43235.647094907406</v>
      </c>
      <c r="E6287" s="18">
        <v>43236.664293981485</v>
      </c>
    </row>
    <row r="6288" spans="1:5" x14ac:dyDescent="0.25">
      <c r="A6288" s="14">
        <v>1900353</v>
      </c>
      <c r="B6288" s="17">
        <v>6</v>
      </c>
      <c r="C6288" s="16" t="s">
        <v>21</v>
      </c>
      <c r="D6288" s="18">
        <v>43235.647164351853</v>
      </c>
      <c r="E6288" s="18">
        <v>43235.726412037038</v>
      </c>
    </row>
    <row r="6289" spans="1:5" x14ac:dyDescent="0.25">
      <c r="A6289" s="14">
        <v>1900354</v>
      </c>
      <c r="B6289" s="17">
        <v>6</v>
      </c>
      <c r="C6289" s="16" t="s">
        <v>25</v>
      </c>
      <c r="D6289" s="18">
        <v>43235.647175925929</v>
      </c>
      <c r="E6289" s="18">
        <v>43235.648715277777</v>
      </c>
    </row>
    <row r="6290" spans="1:5" x14ac:dyDescent="0.25">
      <c r="A6290" s="14">
        <v>1900363</v>
      </c>
      <c r="B6290" s="17">
        <v>6</v>
      </c>
      <c r="C6290" s="16" t="s">
        <v>25</v>
      </c>
      <c r="D6290" s="18">
        <v>43235.647916666669</v>
      </c>
      <c r="E6290" s="18">
        <v>43236.433229166665</v>
      </c>
    </row>
    <row r="6291" spans="1:5" x14ac:dyDescent="0.25">
      <c r="A6291" s="14">
        <v>1900364</v>
      </c>
      <c r="B6291" s="17">
        <v>5</v>
      </c>
      <c r="C6291" s="16" t="s">
        <v>25</v>
      </c>
      <c r="D6291" s="18">
        <v>43235.647928240738</v>
      </c>
      <c r="E6291" s="18">
        <v>43249.694780092592</v>
      </c>
    </row>
    <row r="6292" spans="1:5" x14ac:dyDescent="0.25">
      <c r="A6292" s="14">
        <v>1900368</v>
      </c>
      <c r="B6292" s="17">
        <v>5</v>
      </c>
      <c r="C6292" s="16" t="s">
        <v>22</v>
      </c>
      <c r="D6292" s="18">
        <v>43235.648136574076</v>
      </c>
      <c r="E6292" s="18">
        <v>43235.664826388886</v>
      </c>
    </row>
    <row r="6293" spans="1:5" x14ac:dyDescent="0.25">
      <c r="A6293" s="14">
        <v>1900369</v>
      </c>
      <c r="B6293" s="17">
        <v>5</v>
      </c>
      <c r="C6293" s="16" t="s">
        <v>21</v>
      </c>
      <c r="D6293" s="18">
        <v>43235.648148148146</v>
      </c>
      <c r="E6293" s="18">
        <v>43236.411886574075</v>
      </c>
    </row>
    <row r="6294" spans="1:5" x14ac:dyDescent="0.25">
      <c r="A6294" s="14">
        <v>1900370</v>
      </c>
      <c r="B6294" s="17">
        <v>5</v>
      </c>
      <c r="C6294" s="16" t="s">
        <v>23</v>
      </c>
      <c r="D6294" s="18">
        <v>43235.648287037038</v>
      </c>
      <c r="E6294" s="18">
        <v>43235.650127314817</v>
      </c>
    </row>
    <row r="6295" spans="1:5" x14ac:dyDescent="0.25">
      <c r="A6295" s="14">
        <v>1900375</v>
      </c>
      <c r="B6295" s="17">
        <v>5</v>
      </c>
      <c r="C6295" s="16" t="s">
        <v>24</v>
      </c>
      <c r="D6295" s="18">
        <v>43235.648634259262</v>
      </c>
      <c r="E6295" s="18">
        <v>43235.655451388891</v>
      </c>
    </row>
    <row r="6296" spans="1:5" x14ac:dyDescent="0.25">
      <c r="A6296" s="14">
        <v>1900376</v>
      </c>
      <c r="B6296" s="17">
        <v>5</v>
      </c>
      <c r="C6296" s="16" t="s">
        <v>25</v>
      </c>
      <c r="D6296" s="18">
        <v>43235.648634259262</v>
      </c>
      <c r="E6296" s="18">
        <v>43236.334548611114</v>
      </c>
    </row>
    <row r="6297" spans="1:5" x14ac:dyDescent="0.25">
      <c r="A6297" s="14">
        <v>1900382</v>
      </c>
      <c r="B6297" s="17">
        <v>6</v>
      </c>
      <c r="C6297" s="16" t="s">
        <v>25</v>
      </c>
      <c r="D6297" s="18">
        <v>43235.649050925924</v>
      </c>
      <c r="E6297" s="18">
        <v>43236.433553240742</v>
      </c>
    </row>
    <row r="6298" spans="1:5" x14ac:dyDescent="0.25">
      <c r="A6298" s="14">
        <v>1900392</v>
      </c>
      <c r="B6298" s="17">
        <v>5</v>
      </c>
      <c r="C6298" s="16" t="s">
        <v>25</v>
      </c>
      <c r="D6298" s="18">
        <v>43235.650081018517</v>
      </c>
      <c r="E6298" s="18">
        <v>43236.334618055553</v>
      </c>
    </row>
    <row r="6299" spans="1:5" x14ac:dyDescent="0.25">
      <c r="A6299" s="14">
        <v>1900395</v>
      </c>
      <c r="B6299" s="17">
        <v>6</v>
      </c>
      <c r="C6299" s="16" t="s">
        <v>25</v>
      </c>
      <c r="D6299" s="18">
        <v>43235.650254629632</v>
      </c>
      <c r="E6299" s="18">
        <v>43235.736817129633</v>
      </c>
    </row>
    <row r="6300" spans="1:5" x14ac:dyDescent="0.25">
      <c r="A6300" s="14">
        <v>1900396</v>
      </c>
      <c r="B6300" s="17">
        <v>5</v>
      </c>
      <c r="C6300" s="16" t="s">
        <v>21</v>
      </c>
      <c r="D6300" s="18">
        <v>43235.650254629632</v>
      </c>
      <c r="E6300" s="18">
        <v>43236.40693287037</v>
      </c>
    </row>
    <row r="6301" spans="1:5" x14ac:dyDescent="0.25">
      <c r="A6301" s="14">
        <v>1900405</v>
      </c>
      <c r="B6301" s="17">
        <v>6</v>
      </c>
      <c r="C6301" s="16" t="s">
        <v>23</v>
      </c>
      <c r="D6301" s="18">
        <v>43235.650590277779</v>
      </c>
      <c r="E6301" s="18">
        <v>43236.64167824074</v>
      </c>
    </row>
    <row r="6302" spans="1:5" x14ac:dyDescent="0.25">
      <c r="A6302" s="14">
        <v>1900407</v>
      </c>
      <c r="B6302" s="17">
        <v>5</v>
      </c>
      <c r="C6302" s="16" t="s">
        <v>22</v>
      </c>
      <c r="D6302" s="18">
        <v>43235.650833333333</v>
      </c>
      <c r="E6302" s="18">
        <v>43235.653900462959</v>
      </c>
    </row>
    <row r="6303" spans="1:5" x14ac:dyDescent="0.25">
      <c r="A6303" s="14">
        <v>1900418</v>
      </c>
      <c r="B6303" s="17">
        <v>6</v>
      </c>
      <c r="C6303" s="16" t="s">
        <v>22</v>
      </c>
      <c r="D6303" s="18">
        <v>43235.65152777778</v>
      </c>
      <c r="E6303" s="18">
        <v>43235.653831018521</v>
      </c>
    </row>
    <row r="6304" spans="1:5" x14ac:dyDescent="0.25">
      <c r="A6304" s="14">
        <v>1900419</v>
      </c>
      <c r="B6304" s="17">
        <v>6</v>
      </c>
      <c r="C6304" s="16" t="s">
        <v>25</v>
      </c>
      <c r="D6304" s="18">
        <v>43235.651585648149</v>
      </c>
      <c r="E6304" s="18">
        <v>43236.438368055555</v>
      </c>
    </row>
    <row r="6305" spans="1:5" x14ac:dyDescent="0.25">
      <c r="A6305" s="14">
        <v>1900421</v>
      </c>
      <c r="B6305" s="17">
        <v>5</v>
      </c>
      <c r="C6305" s="16" t="s">
        <v>21</v>
      </c>
      <c r="D6305" s="18">
        <v>43235.651689814818</v>
      </c>
      <c r="E6305" s="18">
        <v>43235.727546296293</v>
      </c>
    </row>
    <row r="6306" spans="1:5" x14ac:dyDescent="0.25">
      <c r="A6306" s="14">
        <v>1900422</v>
      </c>
      <c r="B6306" s="17">
        <v>5</v>
      </c>
      <c r="C6306" s="16" t="s">
        <v>21</v>
      </c>
      <c r="D6306" s="18">
        <v>43235.651712962965</v>
      </c>
      <c r="E6306" s="18">
        <v>43236.74386574074</v>
      </c>
    </row>
    <row r="6307" spans="1:5" x14ac:dyDescent="0.25">
      <c r="A6307" s="14">
        <v>1900427</v>
      </c>
      <c r="B6307" s="17">
        <v>6</v>
      </c>
      <c r="C6307" s="16" t="s">
        <v>25</v>
      </c>
      <c r="D6307" s="18">
        <v>43235.651967592596</v>
      </c>
      <c r="E6307" s="18">
        <v>43235.654236111113</v>
      </c>
    </row>
    <row r="6308" spans="1:5" x14ac:dyDescent="0.25">
      <c r="A6308" s="14">
        <v>1900438</v>
      </c>
      <c r="B6308" s="17">
        <v>6</v>
      </c>
      <c r="C6308" s="16" t="s">
        <v>21</v>
      </c>
      <c r="D6308" s="18">
        <v>43235.652685185189</v>
      </c>
      <c r="E6308" s="18">
        <v>43235.727627314816</v>
      </c>
    </row>
    <row r="6309" spans="1:5" x14ac:dyDescent="0.25">
      <c r="A6309" s="14">
        <v>1900440</v>
      </c>
      <c r="B6309" s="17">
        <v>6</v>
      </c>
      <c r="C6309" s="16" t="s">
        <v>24</v>
      </c>
      <c r="D6309" s="18">
        <v>43235.653020833335</v>
      </c>
      <c r="E6309" s="18">
        <v>43235.661192129628</v>
      </c>
    </row>
    <row r="6310" spans="1:5" x14ac:dyDescent="0.25">
      <c r="A6310" s="14">
        <v>1900449</v>
      </c>
      <c r="B6310" s="17">
        <v>5</v>
      </c>
      <c r="C6310" s="16" t="s">
        <v>25</v>
      </c>
      <c r="D6310" s="18">
        <v>43235.653738425928</v>
      </c>
      <c r="E6310" s="18">
        <v>43236.334687499999</v>
      </c>
    </row>
    <row r="6311" spans="1:5" x14ac:dyDescent="0.25">
      <c r="A6311" s="14">
        <v>1900452</v>
      </c>
      <c r="B6311" s="17">
        <v>5</v>
      </c>
      <c r="C6311" s="16" t="s">
        <v>21</v>
      </c>
      <c r="D6311" s="18">
        <v>43235.653912037036</v>
      </c>
      <c r="E6311" s="18">
        <v>43237.343807870369</v>
      </c>
    </row>
    <row r="6312" spans="1:5" x14ac:dyDescent="0.25">
      <c r="A6312" s="14">
        <v>1900453</v>
      </c>
      <c r="B6312" s="17">
        <v>5</v>
      </c>
      <c r="C6312" s="16" t="s">
        <v>22</v>
      </c>
      <c r="D6312" s="18">
        <v>43235.653923611113</v>
      </c>
      <c r="E6312" s="18">
        <v>43235.656956018516</v>
      </c>
    </row>
    <row r="6313" spans="1:5" x14ac:dyDescent="0.25">
      <c r="A6313" s="14">
        <v>1900456</v>
      </c>
      <c r="B6313" s="17">
        <v>6</v>
      </c>
      <c r="C6313" s="16" t="s">
        <v>23</v>
      </c>
      <c r="D6313" s="18">
        <v>43235.654074074075</v>
      </c>
      <c r="E6313" s="18">
        <v>43235.655509259261</v>
      </c>
    </row>
    <row r="6314" spans="1:5" x14ac:dyDescent="0.25">
      <c r="A6314" s="14">
        <v>1900458</v>
      </c>
      <c r="B6314" s="17">
        <v>6</v>
      </c>
      <c r="C6314" s="16" t="s">
        <v>21</v>
      </c>
      <c r="D6314" s="18">
        <v>43235.654189814813</v>
      </c>
      <c r="E6314" s="18">
        <v>43235.70175925926</v>
      </c>
    </row>
    <row r="6315" spans="1:5" x14ac:dyDescent="0.25">
      <c r="A6315" s="14">
        <v>1900465</v>
      </c>
      <c r="B6315" s="17">
        <v>5</v>
      </c>
      <c r="C6315" s="16" t="s">
        <v>21</v>
      </c>
      <c r="D6315" s="18">
        <v>43235.654699074075</v>
      </c>
      <c r="E6315" s="18">
        <v>43236.674340277779</v>
      </c>
    </row>
    <row r="6316" spans="1:5" x14ac:dyDescent="0.25">
      <c r="A6316" s="14">
        <v>1900487</v>
      </c>
      <c r="B6316" s="17">
        <v>6</v>
      </c>
      <c r="C6316" s="16" t="s">
        <v>22</v>
      </c>
      <c r="D6316" s="18">
        <v>43235.656446759262</v>
      </c>
      <c r="E6316" s="18">
        <v>43235.657013888886</v>
      </c>
    </row>
    <row r="6317" spans="1:5" x14ac:dyDescent="0.25">
      <c r="A6317" s="14">
        <v>1900496</v>
      </c>
      <c r="B6317" s="17">
        <v>5</v>
      </c>
      <c r="C6317" s="16" t="s">
        <v>22</v>
      </c>
      <c r="D6317" s="18">
        <v>43235.657013888886</v>
      </c>
      <c r="E6317" s="18">
        <v>43236.336956018517</v>
      </c>
    </row>
    <row r="6318" spans="1:5" x14ac:dyDescent="0.25">
      <c r="A6318" s="14">
        <v>1900501</v>
      </c>
      <c r="B6318" s="17">
        <v>6</v>
      </c>
      <c r="C6318" s="16" t="s">
        <v>22</v>
      </c>
      <c r="D6318" s="18">
        <v>43235.657777777778</v>
      </c>
      <c r="E6318" s="18">
        <v>43235.66511574074</v>
      </c>
    </row>
    <row r="6319" spans="1:5" x14ac:dyDescent="0.25">
      <c r="A6319" s="14">
        <v>1900502</v>
      </c>
      <c r="B6319" s="17">
        <v>5</v>
      </c>
      <c r="C6319" s="16" t="s">
        <v>23</v>
      </c>
      <c r="D6319" s="18">
        <v>43235.657939814817</v>
      </c>
      <c r="E6319" s="18">
        <v>43235.720925925925</v>
      </c>
    </row>
    <row r="6320" spans="1:5" x14ac:dyDescent="0.25">
      <c r="A6320" s="14">
        <v>1900505</v>
      </c>
      <c r="B6320" s="17">
        <v>3</v>
      </c>
      <c r="C6320" s="16" t="s">
        <v>25</v>
      </c>
      <c r="D6320" s="18">
        <v>43235.658217592594</v>
      </c>
      <c r="E6320" s="18">
        <v>43236.616261574076</v>
      </c>
    </row>
    <row r="6321" spans="1:5" x14ac:dyDescent="0.25">
      <c r="A6321" s="14">
        <v>1900506</v>
      </c>
      <c r="B6321" s="17">
        <v>6</v>
      </c>
      <c r="C6321" s="16" t="s">
        <v>25</v>
      </c>
      <c r="D6321" s="18">
        <v>43235.658252314817</v>
      </c>
      <c r="E6321" s="18">
        <v>43235.661759259259</v>
      </c>
    </row>
    <row r="6322" spans="1:5" x14ac:dyDescent="0.25">
      <c r="A6322" s="14">
        <v>1900508</v>
      </c>
      <c r="B6322" s="17">
        <v>3</v>
      </c>
      <c r="C6322" s="16" t="s">
        <v>21</v>
      </c>
      <c r="D6322" s="18">
        <v>43235.65828703704</v>
      </c>
      <c r="E6322" s="18">
        <v>43235.686689814815</v>
      </c>
    </row>
    <row r="6323" spans="1:5" x14ac:dyDescent="0.25">
      <c r="A6323" s="14">
        <v>1900513</v>
      </c>
      <c r="B6323" s="17">
        <v>1</v>
      </c>
      <c r="C6323" s="16" t="s">
        <v>21</v>
      </c>
      <c r="D6323" s="18">
        <v>43235.658773148149</v>
      </c>
      <c r="E6323" s="18">
        <v>43235.70888888889</v>
      </c>
    </row>
    <row r="6324" spans="1:5" x14ac:dyDescent="0.25">
      <c r="A6324" s="14">
        <v>1900515</v>
      </c>
      <c r="B6324" s="17">
        <v>6</v>
      </c>
      <c r="C6324" s="16" t="s">
        <v>23</v>
      </c>
      <c r="D6324" s="18">
        <v>43235.65896990741</v>
      </c>
      <c r="E6324" s="18">
        <v>43235.661666666667</v>
      </c>
    </row>
    <row r="6325" spans="1:5" x14ac:dyDescent="0.25">
      <c r="A6325" s="14">
        <v>1900516</v>
      </c>
      <c r="B6325" s="17">
        <v>1</v>
      </c>
      <c r="C6325" s="16" t="s">
        <v>22</v>
      </c>
      <c r="D6325" s="18">
        <v>43235.659328703703</v>
      </c>
      <c r="E6325" s="18">
        <v>43235.661134259259</v>
      </c>
    </row>
    <row r="6326" spans="1:5" x14ac:dyDescent="0.25">
      <c r="A6326" s="14">
        <v>1900519</v>
      </c>
      <c r="B6326" s="17">
        <v>5</v>
      </c>
      <c r="C6326" s="16" t="s">
        <v>21</v>
      </c>
      <c r="D6326" s="18">
        <v>43235.65965277778</v>
      </c>
      <c r="E6326" s="18">
        <v>43259.370416666665</v>
      </c>
    </row>
    <row r="6327" spans="1:5" x14ac:dyDescent="0.25">
      <c r="A6327" s="14">
        <v>1900530</v>
      </c>
      <c r="B6327" s="17">
        <v>6</v>
      </c>
      <c r="C6327" s="16" t="s">
        <v>21</v>
      </c>
      <c r="D6327" s="18">
        <v>43235.660601851851</v>
      </c>
      <c r="E6327" s="18">
        <v>43235.70040509259</v>
      </c>
    </row>
    <row r="6328" spans="1:5" x14ac:dyDescent="0.25">
      <c r="A6328" s="14">
        <v>1900540</v>
      </c>
      <c r="B6328" s="17">
        <v>5</v>
      </c>
      <c r="C6328" s="16" t="s">
        <v>23</v>
      </c>
      <c r="D6328" s="18">
        <v>43235.66170138889</v>
      </c>
      <c r="E6328" s="18">
        <v>43237.572256944448</v>
      </c>
    </row>
    <row r="6329" spans="1:5" x14ac:dyDescent="0.25">
      <c r="A6329" s="14">
        <v>1900542</v>
      </c>
      <c r="B6329" s="17">
        <v>3</v>
      </c>
      <c r="C6329" s="16" t="s">
        <v>21</v>
      </c>
      <c r="D6329" s="18">
        <v>43235.662118055552</v>
      </c>
      <c r="E6329" s="18">
        <v>43235.684282407405</v>
      </c>
    </row>
    <row r="6330" spans="1:5" x14ac:dyDescent="0.25">
      <c r="A6330" s="14">
        <v>1900550</v>
      </c>
      <c r="B6330" s="17">
        <v>6</v>
      </c>
      <c r="C6330" s="16" t="s">
        <v>24</v>
      </c>
      <c r="D6330" s="18">
        <v>43235.663182870368</v>
      </c>
      <c r="E6330" s="18">
        <v>43236.417592592596</v>
      </c>
    </row>
    <row r="6331" spans="1:5" x14ac:dyDescent="0.25">
      <c r="A6331" s="14">
        <v>1900552</v>
      </c>
      <c r="B6331" s="17">
        <v>5</v>
      </c>
      <c r="C6331" s="16" t="s">
        <v>22</v>
      </c>
      <c r="D6331" s="18">
        <v>43235.663472222222</v>
      </c>
      <c r="E6331" s="18">
        <v>43251.66777777778</v>
      </c>
    </row>
    <row r="6332" spans="1:5" x14ac:dyDescent="0.25">
      <c r="A6332" s="14">
        <v>1900553</v>
      </c>
      <c r="B6332" s="17">
        <v>6</v>
      </c>
      <c r="C6332" s="16" t="s">
        <v>23</v>
      </c>
      <c r="D6332" s="18">
        <v>43235.663518518515</v>
      </c>
      <c r="E6332" s="18">
        <v>43235.664502314816</v>
      </c>
    </row>
    <row r="6333" spans="1:5" x14ac:dyDescent="0.25">
      <c r="A6333" s="14">
        <v>1900557</v>
      </c>
      <c r="B6333" s="17">
        <v>6</v>
      </c>
      <c r="C6333" s="16" t="s">
        <v>25</v>
      </c>
      <c r="D6333" s="18">
        <v>43235.663773148146</v>
      </c>
      <c r="E6333" s="18">
        <v>43235.665972222225</v>
      </c>
    </row>
    <row r="6334" spans="1:5" x14ac:dyDescent="0.25">
      <c r="A6334" s="14">
        <v>1900567</v>
      </c>
      <c r="B6334" s="17">
        <v>5</v>
      </c>
      <c r="C6334" s="16" t="s">
        <v>22</v>
      </c>
      <c r="D6334" s="18">
        <v>43235.664583333331</v>
      </c>
      <c r="E6334" s="18">
        <v>43235.667546296296</v>
      </c>
    </row>
    <row r="6335" spans="1:5" x14ac:dyDescent="0.25">
      <c r="A6335" s="14">
        <v>1900570</v>
      </c>
      <c r="B6335" s="17">
        <v>6</v>
      </c>
      <c r="C6335" s="16" t="s">
        <v>22</v>
      </c>
      <c r="D6335" s="18">
        <v>43235.66510416667</v>
      </c>
      <c r="E6335" s="18">
        <v>43235.666516203702</v>
      </c>
    </row>
    <row r="6336" spans="1:5" x14ac:dyDescent="0.25">
      <c r="A6336" s="14">
        <v>1900571</v>
      </c>
      <c r="B6336" s="17">
        <v>5</v>
      </c>
      <c r="C6336" s="16" t="s">
        <v>21</v>
      </c>
      <c r="D6336" s="18">
        <v>43235.66510416667</v>
      </c>
      <c r="E6336" s="18">
        <v>43236.626180555555</v>
      </c>
    </row>
    <row r="6337" spans="1:5" x14ac:dyDescent="0.25">
      <c r="A6337" s="14">
        <v>1900574</v>
      </c>
      <c r="B6337" s="17">
        <v>5</v>
      </c>
      <c r="C6337" s="16" t="s">
        <v>21</v>
      </c>
      <c r="D6337" s="18">
        <v>43235.665208333332</v>
      </c>
      <c r="E6337" s="18">
        <v>43237.381006944444</v>
      </c>
    </row>
    <row r="6338" spans="1:5" x14ac:dyDescent="0.25">
      <c r="A6338" s="14">
        <v>1900575</v>
      </c>
      <c r="B6338" s="17">
        <v>6</v>
      </c>
      <c r="C6338" s="16" t="s">
        <v>22</v>
      </c>
      <c r="D6338" s="18">
        <v>43235.665254629632</v>
      </c>
      <c r="E6338" s="18">
        <v>43235.671076388891</v>
      </c>
    </row>
    <row r="6339" spans="1:5" x14ac:dyDescent="0.25">
      <c r="A6339" s="14">
        <v>1900582</v>
      </c>
      <c r="B6339" s="17">
        <v>5</v>
      </c>
      <c r="C6339" s="16" t="s">
        <v>22</v>
      </c>
      <c r="D6339" s="18">
        <v>43235.666018518517</v>
      </c>
      <c r="E6339" s="18">
        <v>43248.611134259256</v>
      </c>
    </row>
    <row r="6340" spans="1:5" x14ac:dyDescent="0.25">
      <c r="A6340" s="14">
        <v>1900586</v>
      </c>
      <c r="B6340" s="17">
        <v>5</v>
      </c>
      <c r="C6340" s="16" t="s">
        <v>22</v>
      </c>
      <c r="D6340" s="18">
        <v>43235.666481481479</v>
      </c>
      <c r="E6340" s="18">
        <v>43238.474710648145</v>
      </c>
    </row>
    <row r="6341" spans="1:5" x14ac:dyDescent="0.25">
      <c r="A6341" s="14">
        <v>1900587</v>
      </c>
      <c r="B6341" s="17">
        <v>5</v>
      </c>
      <c r="C6341" s="16" t="s">
        <v>22</v>
      </c>
      <c r="D6341" s="18">
        <v>43235.666817129626</v>
      </c>
      <c r="E6341" s="18">
        <v>43235.668969907405</v>
      </c>
    </row>
    <row r="6342" spans="1:5" x14ac:dyDescent="0.25">
      <c r="A6342" s="14">
        <v>1900588</v>
      </c>
      <c r="B6342" s="17">
        <v>5</v>
      </c>
      <c r="C6342" s="16" t="s">
        <v>22</v>
      </c>
      <c r="D6342" s="18">
        <v>43235.666898148149</v>
      </c>
      <c r="E6342" s="18">
        <v>43238.422615740739</v>
      </c>
    </row>
    <row r="6343" spans="1:5" x14ac:dyDescent="0.25">
      <c r="A6343" s="14">
        <v>1900599</v>
      </c>
      <c r="B6343" s="17">
        <v>6</v>
      </c>
      <c r="C6343" s="16" t="s">
        <v>25</v>
      </c>
      <c r="D6343" s="18">
        <v>43235.667280092595</v>
      </c>
      <c r="E6343" s="18">
        <v>43235.668576388889</v>
      </c>
    </row>
    <row r="6344" spans="1:5" x14ac:dyDescent="0.25">
      <c r="A6344" s="14">
        <v>1900608</v>
      </c>
      <c r="B6344" s="17">
        <v>5</v>
      </c>
      <c r="C6344" s="16" t="s">
        <v>22</v>
      </c>
      <c r="D6344" s="18">
        <v>43235.668182870373</v>
      </c>
      <c r="E6344" s="18">
        <v>43236.474479166667</v>
      </c>
    </row>
    <row r="6345" spans="1:5" x14ac:dyDescent="0.25">
      <c r="A6345" s="14">
        <v>1900613</v>
      </c>
      <c r="B6345" s="17">
        <v>5</v>
      </c>
      <c r="C6345" s="16" t="s">
        <v>25</v>
      </c>
      <c r="D6345" s="18">
        <v>43235.668935185182</v>
      </c>
      <c r="E6345" s="18">
        <v>43236.341215277775</v>
      </c>
    </row>
    <row r="6346" spans="1:5" x14ac:dyDescent="0.25">
      <c r="A6346" s="14">
        <v>1900614</v>
      </c>
      <c r="B6346" s="17">
        <v>5</v>
      </c>
      <c r="C6346" s="16" t="s">
        <v>22</v>
      </c>
      <c r="D6346" s="18">
        <v>43235.668935185182</v>
      </c>
      <c r="E6346" s="18">
        <v>43236.491840277777</v>
      </c>
    </row>
    <row r="6347" spans="1:5" x14ac:dyDescent="0.25">
      <c r="A6347" s="14">
        <v>1900626</v>
      </c>
      <c r="B6347" s="17">
        <v>5</v>
      </c>
      <c r="C6347" s="16" t="s">
        <v>22</v>
      </c>
      <c r="D6347" s="18">
        <v>43235.669641203705</v>
      </c>
      <c r="E6347" s="18">
        <v>43238.565740740742</v>
      </c>
    </row>
    <row r="6348" spans="1:5" x14ac:dyDescent="0.25">
      <c r="A6348" s="14">
        <v>1900629</v>
      </c>
      <c r="B6348" s="17">
        <v>5</v>
      </c>
      <c r="C6348" s="16" t="s">
        <v>22</v>
      </c>
      <c r="D6348" s="18">
        <v>43235.669907407406</v>
      </c>
      <c r="E6348" s="18">
        <v>43236.474699074075</v>
      </c>
    </row>
    <row r="6349" spans="1:5" x14ac:dyDescent="0.25">
      <c r="A6349" s="14">
        <v>1900635</v>
      </c>
      <c r="B6349" s="17">
        <v>5</v>
      </c>
      <c r="C6349" s="16" t="s">
        <v>21</v>
      </c>
      <c r="D6349" s="18">
        <v>43235.670682870368</v>
      </c>
      <c r="E6349" s="18">
        <v>43235.684884259259</v>
      </c>
    </row>
    <row r="6350" spans="1:5" x14ac:dyDescent="0.25">
      <c r="A6350" s="14">
        <v>1900641</v>
      </c>
      <c r="B6350" s="17">
        <v>1</v>
      </c>
      <c r="C6350" s="16" t="s">
        <v>22</v>
      </c>
      <c r="D6350" s="18">
        <v>43235.670902777776</v>
      </c>
      <c r="E6350" s="18">
        <v>43235.674814814818</v>
      </c>
    </row>
    <row r="6351" spans="1:5" x14ac:dyDescent="0.25">
      <c r="A6351" s="14">
        <v>1900642</v>
      </c>
      <c r="B6351" s="17">
        <v>6</v>
      </c>
      <c r="C6351" s="16" t="s">
        <v>21</v>
      </c>
      <c r="D6351" s="18">
        <v>43235.670914351853</v>
      </c>
      <c r="E6351" s="18">
        <v>43235.712743055556</v>
      </c>
    </row>
    <row r="6352" spans="1:5" x14ac:dyDescent="0.25">
      <c r="A6352" s="14">
        <v>1900644</v>
      </c>
      <c r="B6352" s="17">
        <v>6</v>
      </c>
      <c r="C6352" s="16" t="s">
        <v>22</v>
      </c>
      <c r="D6352" s="18">
        <v>43235.671111111114</v>
      </c>
      <c r="E6352" s="18">
        <v>43235.678148148145</v>
      </c>
    </row>
    <row r="6353" spans="1:5" x14ac:dyDescent="0.25">
      <c r="A6353" s="14">
        <v>1900646</v>
      </c>
      <c r="B6353" s="17">
        <v>6</v>
      </c>
      <c r="C6353" s="16" t="s">
        <v>25</v>
      </c>
      <c r="D6353" s="18">
        <v>43235.671365740738</v>
      </c>
      <c r="E6353" s="18">
        <v>43236.341284722221</v>
      </c>
    </row>
    <row r="6354" spans="1:5" x14ac:dyDescent="0.25">
      <c r="A6354" s="14">
        <v>1900648</v>
      </c>
      <c r="B6354" s="17">
        <v>6</v>
      </c>
      <c r="C6354" s="16" t="s">
        <v>23</v>
      </c>
      <c r="D6354" s="18">
        <v>43235.671550925923</v>
      </c>
      <c r="E6354" s="18">
        <v>43235.721006944441</v>
      </c>
    </row>
    <row r="6355" spans="1:5" x14ac:dyDescent="0.25">
      <c r="A6355" s="14">
        <v>1900650</v>
      </c>
      <c r="B6355" s="17">
        <v>5</v>
      </c>
      <c r="C6355" s="16" t="s">
        <v>22</v>
      </c>
      <c r="D6355" s="18">
        <v>43235.671689814815</v>
      </c>
      <c r="E6355" s="18">
        <v>43238.476446759261</v>
      </c>
    </row>
    <row r="6356" spans="1:5" x14ac:dyDescent="0.25">
      <c r="A6356" s="14">
        <v>1900656</v>
      </c>
      <c r="B6356" s="17">
        <v>5</v>
      </c>
      <c r="C6356" s="16" t="s">
        <v>22</v>
      </c>
      <c r="D6356" s="18">
        <v>43235.672222222223</v>
      </c>
      <c r="E6356" s="18">
        <v>43236.494583333333</v>
      </c>
    </row>
    <row r="6357" spans="1:5" x14ac:dyDescent="0.25">
      <c r="A6357" s="14">
        <v>1900661</v>
      </c>
      <c r="B6357" s="17">
        <v>5</v>
      </c>
      <c r="C6357" s="16" t="s">
        <v>21</v>
      </c>
      <c r="D6357" s="18">
        <v>43235.673043981478</v>
      </c>
      <c r="E6357" s="18">
        <v>43235.728344907409</v>
      </c>
    </row>
    <row r="6358" spans="1:5" x14ac:dyDescent="0.25">
      <c r="A6358" s="14">
        <v>1900669</v>
      </c>
      <c r="B6358" s="17">
        <v>5</v>
      </c>
      <c r="C6358" s="16" t="s">
        <v>22</v>
      </c>
      <c r="D6358" s="18">
        <v>43235.673703703702</v>
      </c>
      <c r="E6358" s="18">
        <v>43235.67454861111</v>
      </c>
    </row>
    <row r="6359" spans="1:5" x14ac:dyDescent="0.25">
      <c r="A6359" s="14">
        <v>1900671</v>
      </c>
      <c r="B6359" s="17">
        <v>6</v>
      </c>
      <c r="C6359" s="16" t="s">
        <v>21</v>
      </c>
      <c r="D6359" s="18">
        <v>43235.673750000002</v>
      </c>
      <c r="E6359" s="18">
        <v>43235.728402777779</v>
      </c>
    </row>
    <row r="6360" spans="1:5" x14ac:dyDescent="0.25">
      <c r="A6360" s="14">
        <v>1900672</v>
      </c>
      <c r="B6360" s="17">
        <v>5</v>
      </c>
      <c r="C6360" s="16" t="s">
        <v>21</v>
      </c>
      <c r="D6360" s="18">
        <v>43235.673773148148</v>
      </c>
      <c r="E6360" s="18">
        <v>43237.354768518519</v>
      </c>
    </row>
    <row r="6361" spans="1:5" x14ac:dyDescent="0.25">
      <c r="A6361" s="14">
        <v>1900673</v>
      </c>
      <c r="B6361" s="17">
        <v>6</v>
      </c>
      <c r="C6361" s="16" t="s">
        <v>25</v>
      </c>
      <c r="D6361" s="18">
        <v>43235.67391203704</v>
      </c>
      <c r="E6361" s="18">
        <v>43236.351354166669</v>
      </c>
    </row>
    <row r="6362" spans="1:5" x14ac:dyDescent="0.25">
      <c r="A6362" s="14">
        <v>1900678</v>
      </c>
      <c r="B6362" s="17">
        <v>5</v>
      </c>
      <c r="C6362" s="16" t="s">
        <v>21</v>
      </c>
      <c r="D6362" s="18">
        <v>43235.674560185187</v>
      </c>
      <c r="E6362" s="18">
        <v>43237.366400462961</v>
      </c>
    </row>
    <row r="6363" spans="1:5" x14ac:dyDescent="0.25">
      <c r="A6363" s="14">
        <v>1900681</v>
      </c>
      <c r="B6363" s="17">
        <v>6</v>
      </c>
      <c r="C6363" s="16" t="s">
        <v>23</v>
      </c>
      <c r="D6363" s="18">
        <v>43235.675162037034</v>
      </c>
      <c r="E6363" s="18">
        <v>43236.641805555555</v>
      </c>
    </row>
    <row r="6364" spans="1:5" x14ac:dyDescent="0.25">
      <c r="A6364" s="14">
        <v>1900684</v>
      </c>
      <c r="B6364" s="17">
        <v>5</v>
      </c>
      <c r="C6364" s="16" t="s">
        <v>22</v>
      </c>
      <c r="D6364" s="18">
        <v>43235.675486111111</v>
      </c>
      <c r="E6364" s="18">
        <v>43236.492291666669</v>
      </c>
    </row>
    <row r="6365" spans="1:5" x14ac:dyDescent="0.25">
      <c r="A6365" s="14">
        <v>1900689</v>
      </c>
      <c r="B6365" s="17">
        <v>5</v>
      </c>
      <c r="C6365" s="16" t="s">
        <v>21</v>
      </c>
      <c r="D6365" s="18">
        <v>43235.676064814812</v>
      </c>
      <c r="E6365" s="18">
        <v>43236.405798611115</v>
      </c>
    </row>
    <row r="6366" spans="1:5" x14ac:dyDescent="0.25">
      <c r="A6366" s="14">
        <v>1900693</v>
      </c>
      <c r="B6366" s="17">
        <v>3</v>
      </c>
      <c r="C6366" s="16" t="s">
        <v>21</v>
      </c>
      <c r="D6366" s="18">
        <v>43235.677210648151</v>
      </c>
      <c r="E6366" s="18">
        <v>43235.688622685186</v>
      </c>
    </row>
    <row r="6367" spans="1:5" x14ac:dyDescent="0.25">
      <c r="A6367" s="14">
        <v>1900695</v>
      </c>
      <c r="B6367" s="17">
        <v>5</v>
      </c>
      <c r="C6367" s="16" t="s">
        <v>21</v>
      </c>
      <c r="D6367" s="18">
        <v>43235.67732638889</v>
      </c>
      <c r="E6367" s="18">
        <v>43238.380856481483</v>
      </c>
    </row>
    <row r="6368" spans="1:5" x14ac:dyDescent="0.25">
      <c r="A6368" s="14">
        <v>1900696</v>
      </c>
      <c r="B6368" s="17">
        <v>3</v>
      </c>
      <c r="C6368" s="16" t="s">
        <v>21</v>
      </c>
      <c r="D6368" s="18">
        <v>43235.677418981482</v>
      </c>
      <c r="E6368" s="18">
        <v>43235.689363425925</v>
      </c>
    </row>
    <row r="6369" spans="1:5" x14ac:dyDescent="0.25">
      <c r="A6369" s="14">
        <v>1900701</v>
      </c>
      <c r="B6369" s="17">
        <v>5</v>
      </c>
      <c r="C6369" s="16" t="s">
        <v>22</v>
      </c>
      <c r="D6369" s="18">
        <v>43235.678055555552</v>
      </c>
      <c r="E6369" s="18">
        <v>43236.475034722222</v>
      </c>
    </row>
    <row r="6370" spans="1:5" x14ac:dyDescent="0.25">
      <c r="A6370" s="14">
        <v>1900703</v>
      </c>
      <c r="B6370" s="17">
        <v>1</v>
      </c>
      <c r="C6370" s="16" t="s">
        <v>22</v>
      </c>
      <c r="D6370" s="18">
        <v>43235.678298611114</v>
      </c>
      <c r="E6370" s="18">
        <v>43235.680787037039</v>
      </c>
    </row>
    <row r="6371" spans="1:5" x14ac:dyDescent="0.25">
      <c r="A6371" s="14">
        <v>1900712</v>
      </c>
      <c r="B6371" s="17">
        <v>5</v>
      </c>
      <c r="C6371" s="16" t="s">
        <v>22</v>
      </c>
      <c r="D6371" s="18">
        <v>43235.67900462963</v>
      </c>
      <c r="E6371" s="18">
        <v>43236.492708333331</v>
      </c>
    </row>
    <row r="6372" spans="1:5" x14ac:dyDescent="0.25">
      <c r="A6372" s="14">
        <v>1900715</v>
      </c>
      <c r="B6372" s="17">
        <v>1</v>
      </c>
      <c r="C6372" s="16" t="s">
        <v>23</v>
      </c>
      <c r="D6372" s="18">
        <v>43235.679178240738</v>
      </c>
      <c r="E6372" s="18">
        <v>43235.687141203707</v>
      </c>
    </row>
    <row r="6373" spans="1:5" x14ac:dyDescent="0.25">
      <c r="A6373" s="14">
        <v>1900723</v>
      </c>
      <c r="B6373" s="17">
        <v>6</v>
      </c>
      <c r="C6373" s="16" t="s">
        <v>22</v>
      </c>
      <c r="D6373" s="18">
        <v>43235.680428240739</v>
      </c>
      <c r="E6373" s="18">
        <v>43235.684502314813</v>
      </c>
    </row>
    <row r="6374" spans="1:5" x14ac:dyDescent="0.25">
      <c r="A6374" s="14">
        <v>1900738</v>
      </c>
      <c r="B6374" s="17">
        <v>6</v>
      </c>
      <c r="C6374" s="16" t="s">
        <v>21</v>
      </c>
      <c r="D6374" s="18">
        <v>43235.681979166664</v>
      </c>
      <c r="E6374" s="18">
        <v>43235.712962962964</v>
      </c>
    </row>
    <row r="6375" spans="1:5" x14ac:dyDescent="0.25">
      <c r="A6375" s="14">
        <v>1900752</v>
      </c>
      <c r="B6375" s="17">
        <v>6</v>
      </c>
      <c r="C6375" s="16" t="s">
        <v>22</v>
      </c>
      <c r="D6375" s="18">
        <v>43235.683217592596</v>
      </c>
      <c r="E6375" s="18">
        <v>43235.686724537038</v>
      </c>
    </row>
    <row r="6376" spans="1:5" x14ac:dyDescent="0.25">
      <c r="A6376" s="14">
        <v>1900762</v>
      </c>
      <c r="B6376" s="17">
        <v>5</v>
      </c>
      <c r="C6376" s="16" t="s">
        <v>22</v>
      </c>
      <c r="D6376" s="18">
        <v>43235.683807870373</v>
      </c>
      <c r="E6376" s="18">
        <v>43238.486400462964</v>
      </c>
    </row>
    <row r="6377" spans="1:5" x14ac:dyDescent="0.25">
      <c r="A6377" s="14">
        <v>1900779</v>
      </c>
      <c r="B6377" s="17">
        <v>5</v>
      </c>
      <c r="C6377" s="16" t="s">
        <v>21</v>
      </c>
      <c r="D6377" s="18">
        <v>43235.685578703706</v>
      </c>
      <c r="E6377" s="18">
        <v>43236.595231481479</v>
      </c>
    </row>
    <row r="6378" spans="1:5" x14ac:dyDescent="0.25">
      <c r="A6378" s="14">
        <v>1900785</v>
      </c>
      <c r="B6378" s="17">
        <v>1</v>
      </c>
      <c r="C6378" s="16" t="s">
        <v>21</v>
      </c>
      <c r="D6378" s="18">
        <v>43235.68608796296</v>
      </c>
      <c r="E6378" s="18">
        <v>43235.708055555559</v>
      </c>
    </row>
    <row r="6379" spans="1:5" x14ac:dyDescent="0.25">
      <c r="A6379" s="14">
        <v>1900794</v>
      </c>
      <c r="B6379" s="17">
        <v>6</v>
      </c>
      <c r="C6379" s="16" t="s">
        <v>21</v>
      </c>
      <c r="D6379" s="18">
        <v>43235.686921296299</v>
      </c>
      <c r="E6379" s="18">
        <v>43235.728634259256</v>
      </c>
    </row>
    <row r="6380" spans="1:5" x14ac:dyDescent="0.25">
      <c r="A6380" s="14">
        <v>1900804</v>
      </c>
      <c r="B6380" s="17">
        <v>1</v>
      </c>
      <c r="C6380" s="16" t="s">
        <v>21</v>
      </c>
      <c r="D6380" s="18">
        <v>43235.687465277777</v>
      </c>
      <c r="E6380" s="18">
        <v>43235.708333333336</v>
      </c>
    </row>
    <row r="6381" spans="1:5" x14ac:dyDescent="0.25">
      <c r="A6381" s="14">
        <v>1900805</v>
      </c>
      <c r="B6381" s="17">
        <v>5</v>
      </c>
      <c r="C6381" s="16" t="s">
        <v>22</v>
      </c>
      <c r="D6381" s="18">
        <v>43235.687569444446</v>
      </c>
      <c r="E6381" s="18">
        <v>43237.435416666667</v>
      </c>
    </row>
    <row r="6382" spans="1:5" x14ac:dyDescent="0.25">
      <c r="A6382" s="14">
        <v>1900808</v>
      </c>
      <c r="B6382" s="17">
        <v>6</v>
      </c>
      <c r="C6382" s="16" t="s">
        <v>25</v>
      </c>
      <c r="D6382" s="18">
        <v>43235.688101851854</v>
      </c>
      <c r="E6382" s="18">
        <v>43236.333784722221</v>
      </c>
    </row>
    <row r="6383" spans="1:5" x14ac:dyDescent="0.25">
      <c r="A6383" s="14">
        <v>1900815</v>
      </c>
      <c r="B6383" s="17">
        <v>5</v>
      </c>
      <c r="C6383" s="16" t="s">
        <v>22</v>
      </c>
      <c r="D6383" s="18">
        <v>43235.688356481478</v>
      </c>
      <c r="E6383" s="18">
        <v>43235.690671296295</v>
      </c>
    </row>
    <row r="6384" spans="1:5" x14ac:dyDescent="0.25">
      <c r="A6384" s="14">
        <v>1900824</v>
      </c>
      <c r="B6384" s="17">
        <v>6</v>
      </c>
      <c r="C6384" s="16" t="s">
        <v>25</v>
      </c>
      <c r="D6384" s="18">
        <v>43235.689351851855</v>
      </c>
      <c r="E6384" s="18">
        <v>43236.334432870368</v>
      </c>
    </row>
    <row r="6385" spans="1:5" x14ac:dyDescent="0.25">
      <c r="A6385" s="14">
        <v>1900837</v>
      </c>
      <c r="B6385" s="17">
        <v>5</v>
      </c>
      <c r="C6385" s="16" t="s">
        <v>22</v>
      </c>
      <c r="D6385" s="18">
        <v>43235.690092592595</v>
      </c>
      <c r="E6385" s="18">
        <v>43235.692245370374</v>
      </c>
    </row>
    <row r="6386" spans="1:5" x14ac:dyDescent="0.25">
      <c r="A6386" s="14">
        <v>1900844</v>
      </c>
      <c r="B6386" s="17">
        <v>5</v>
      </c>
      <c r="C6386" s="16" t="s">
        <v>25</v>
      </c>
      <c r="D6386" s="18">
        <v>43235.691921296297</v>
      </c>
      <c r="E6386" s="18">
        <v>43236.341354166667</v>
      </c>
    </row>
    <row r="6387" spans="1:5" x14ac:dyDescent="0.25">
      <c r="A6387" s="14">
        <v>1900853</v>
      </c>
      <c r="B6387" s="17">
        <v>5</v>
      </c>
      <c r="C6387" s="16" t="s">
        <v>21</v>
      </c>
      <c r="D6387" s="18">
        <v>43235.692372685182</v>
      </c>
      <c r="E6387" s="18">
        <v>43262.461076388892</v>
      </c>
    </row>
    <row r="6388" spans="1:5" x14ac:dyDescent="0.25">
      <c r="A6388" s="14">
        <v>1900856</v>
      </c>
      <c r="B6388" s="17">
        <v>5</v>
      </c>
      <c r="C6388" s="16" t="s">
        <v>22</v>
      </c>
      <c r="D6388" s="18">
        <v>43235.693043981482</v>
      </c>
      <c r="E6388" s="18">
        <v>43238.478506944448</v>
      </c>
    </row>
    <row r="6389" spans="1:5" x14ac:dyDescent="0.25">
      <c r="A6389" s="14">
        <v>1900858</v>
      </c>
      <c r="B6389" s="17">
        <v>6</v>
      </c>
      <c r="C6389" s="16" t="s">
        <v>23</v>
      </c>
      <c r="D6389" s="18">
        <v>43235.693240740744</v>
      </c>
      <c r="E6389" s="18">
        <v>43236.662291666667</v>
      </c>
    </row>
    <row r="6390" spans="1:5" x14ac:dyDescent="0.25">
      <c r="A6390" s="14">
        <v>1900862</v>
      </c>
      <c r="B6390" s="17">
        <v>5</v>
      </c>
      <c r="C6390" s="16" t="s">
        <v>22</v>
      </c>
      <c r="D6390" s="18">
        <v>43235.694027777776</v>
      </c>
      <c r="E6390" s="18">
        <v>43248.612384259257</v>
      </c>
    </row>
    <row r="6391" spans="1:5" x14ac:dyDescent="0.25">
      <c r="A6391" s="14">
        <v>1900879</v>
      </c>
      <c r="B6391" s="17">
        <v>6</v>
      </c>
      <c r="C6391" s="16" t="s">
        <v>22</v>
      </c>
      <c r="D6391" s="18">
        <v>43235.695763888885</v>
      </c>
      <c r="E6391" s="18">
        <v>43235.705034722225</v>
      </c>
    </row>
    <row r="6392" spans="1:5" x14ac:dyDescent="0.25">
      <c r="A6392" s="14">
        <v>1900888</v>
      </c>
      <c r="B6392" s="17">
        <v>5</v>
      </c>
      <c r="C6392" s="16" t="s">
        <v>25</v>
      </c>
      <c r="D6392" s="18">
        <v>43235.696504629632</v>
      </c>
      <c r="E6392" s="18">
        <v>43236.341423611113</v>
      </c>
    </row>
    <row r="6393" spans="1:5" x14ac:dyDescent="0.25">
      <c r="A6393" s="14">
        <v>1900894</v>
      </c>
      <c r="B6393" s="17">
        <v>1</v>
      </c>
      <c r="C6393" s="16" t="s">
        <v>22</v>
      </c>
      <c r="D6393" s="18">
        <v>43235.697766203702</v>
      </c>
      <c r="E6393" s="18">
        <v>43235.698541666665</v>
      </c>
    </row>
    <row r="6394" spans="1:5" x14ac:dyDescent="0.25">
      <c r="A6394" s="14">
        <v>1900926</v>
      </c>
      <c r="B6394" s="17">
        <v>6</v>
      </c>
      <c r="C6394" s="16" t="s">
        <v>22</v>
      </c>
      <c r="D6394" s="18">
        <v>43235.702233796299</v>
      </c>
      <c r="E6394" s="18">
        <v>43235.705150462964</v>
      </c>
    </row>
    <row r="6395" spans="1:5" x14ac:dyDescent="0.25">
      <c r="A6395" s="14">
        <v>1900944</v>
      </c>
      <c r="B6395" s="17">
        <v>5</v>
      </c>
      <c r="C6395" s="16" t="s">
        <v>25</v>
      </c>
      <c r="D6395" s="18">
        <v>43235.70517361111</v>
      </c>
      <c r="E6395" s="18">
        <v>43236.341493055559</v>
      </c>
    </row>
    <row r="6396" spans="1:5" x14ac:dyDescent="0.25">
      <c r="A6396" s="14">
        <v>1900946</v>
      </c>
      <c r="B6396" s="17">
        <v>3</v>
      </c>
      <c r="C6396" s="16" t="s">
        <v>21</v>
      </c>
      <c r="D6396" s="18">
        <v>43235.705347222225</v>
      </c>
      <c r="E6396" s="18">
        <v>43236.630011574074</v>
      </c>
    </row>
    <row r="6397" spans="1:5" x14ac:dyDescent="0.25">
      <c r="A6397" s="14">
        <v>1900950</v>
      </c>
      <c r="B6397" s="17">
        <v>6</v>
      </c>
      <c r="C6397" s="16" t="s">
        <v>23</v>
      </c>
      <c r="D6397" s="18">
        <v>43235.705694444441</v>
      </c>
      <c r="E6397" s="18">
        <v>43236.592326388891</v>
      </c>
    </row>
    <row r="6398" spans="1:5" x14ac:dyDescent="0.25">
      <c r="A6398" s="14">
        <v>1900951</v>
      </c>
      <c r="B6398" s="17">
        <v>3</v>
      </c>
      <c r="C6398" s="16" t="s">
        <v>21</v>
      </c>
      <c r="D6398" s="18">
        <v>43235.706122685187</v>
      </c>
      <c r="E6398" s="18">
        <v>43235.715763888889</v>
      </c>
    </row>
    <row r="6399" spans="1:5" x14ac:dyDescent="0.25">
      <c r="A6399" s="14">
        <v>1900955</v>
      </c>
      <c r="B6399" s="17">
        <v>1</v>
      </c>
      <c r="C6399" s="16" t="s">
        <v>22</v>
      </c>
      <c r="D6399" s="18">
        <v>43235.706712962965</v>
      </c>
      <c r="E6399" s="18">
        <v>43235.707673611112</v>
      </c>
    </row>
    <row r="6400" spans="1:5" x14ac:dyDescent="0.25">
      <c r="A6400" s="14">
        <v>1900961</v>
      </c>
      <c r="B6400" s="17">
        <v>6</v>
      </c>
      <c r="C6400" s="16" t="s">
        <v>23</v>
      </c>
      <c r="D6400" s="18">
        <v>43235.707465277781</v>
      </c>
      <c r="E6400" s="18">
        <v>43236.592604166668</v>
      </c>
    </row>
    <row r="6401" spans="1:5" x14ac:dyDescent="0.25">
      <c r="A6401" s="14">
        <v>1900989</v>
      </c>
      <c r="B6401" s="17">
        <v>3</v>
      </c>
      <c r="C6401" s="16" t="s">
        <v>21</v>
      </c>
      <c r="D6401" s="18">
        <v>43235.709120370368</v>
      </c>
      <c r="E6401" s="18">
        <v>43236.653865740744</v>
      </c>
    </row>
    <row r="6402" spans="1:5" x14ac:dyDescent="0.25">
      <c r="A6402" s="14">
        <v>1900990</v>
      </c>
      <c r="B6402" s="17">
        <v>3</v>
      </c>
      <c r="C6402" s="16" t="s">
        <v>21</v>
      </c>
      <c r="D6402" s="18">
        <v>43235.709918981483</v>
      </c>
      <c r="E6402" s="18">
        <v>43236.659328703703</v>
      </c>
    </row>
    <row r="6403" spans="1:5" x14ac:dyDescent="0.25">
      <c r="A6403" s="14">
        <v>1900994</v>
      </c>
      <c r="B6403" s="17">
        <v>5</v>
      </c>
      <c r="C6403" s="16" t="s">
        <v>21</v>
      </c>
      <c r="D6403" s="18">
        <v>43235.711319444446</v>
      </c>
      <c r="E6403" s="18">
        <v>43236.56449074074</v>
      </c>
    </row>
    <row r="6404" spans="1:5" x14ac:dyDescent="0.25">
      <c r="A6404" s="14">
        <v>1900997</v>
      </c>
      <c r="B6404" s="17">
        <v>3</v>
      </c>
      <c r="C6404" s="16" t="s">
        <v>21</v>
      </c>
      <c r="D6404" s="18">
        <v>43235.713275462964</v>
      </c>
      <c r="E6404" s="18">
        <v>43235.716840277775</v>
      </c>
    </row>
    <row r="6405" spans="1:5" x14ac:dyDescent="0.25">
      <c r="A6405" s="14">
        <v>1901000</v>
      </c>
      <c r="B6405" s="17">
        <v>5</v>
      </c>
      <c r="C6405" s="16" t="s">
        <v>25</v>
      </c>
      <c r="D6405" s="18">
        <v>43235.713969907411</v>
      </c>
      <c r="E6405" s="18">
        <v>43237.618472222224</v>
      </c>
    </row>
    <row r="6406" spans="1:5" x14ac:dyDescent="0.25">
      <c r="A6406" s="14">
        <v>1901003</v>
      </c>
      <c r="B6406" s="17">
        <v>5</v>
      </c>
      <c r="C6406" s="16" t="s">
        <v>25</v>
      </c>
      <c r="D6406" s="18">
        <v>43235.715416666666</v>
      </c>
      <c r="E6406" s="18">
        <v>43236.727997685186</v>
      </c>
    </row>
    <row r="6407" spans="1:5" x14ac:dyDescent="0.25">
      <c r="A6407" s="14">
        <v>1901005</v>
      </c>
      <c r="B6407" s="17">
        <v>6</v>
      </c>
      <c r="C6407" s="16" t="s">
        <v>23</v>
      </c>
      <c r="D6407" s="18">
        <v>43235.715648148151</v>
      </c>
      <c r="E6407" s="18">
        <v>43236.592893518522</v>
      </c>
    </row>
    <row r="6408" spans="1:5" x14ac:dyDescent="0.25">
      <c r="A6408" s="14">
        <v>1901006</v>
      </c>
      <c r="B6408" s="17">
        <v>5</v>
      </c>
      <c r="C6408" s="16" t="s">
        <v>22</v>
      </c>
      <c r="D6408" s="18">
        <v>43235.716863425929</v>
      </c>
      <c r="E6408" s="18">
        <v>43264.437743055554</v>
      </c>
    </row>
    <row r="6409" spans="1:5" x14ac:dyDescent="0.25">
      <c r="A6409" s="14">
        <v>1901036</v>
      </c>
      <c r="B6409" s="17">
        <v>5</v>
      </c>
      <c r="C6409" s="16" t="s">
        <v>25</v>
      </c>
      <c r="D6409" s="18">
        <v>43235.726840277777</v>
      </c>
      <c r="E6409" s="18">
        <v>43236.335497685184</v>
      </c>
    </row>
    <row r="6410" spans="1:5" x14ac:dyDescent="0.25">
      <c r="A6410" s="14">
        <v>1901046</v>
      </c>
      <c r="B6410" s="17">
        <v>5</v>
      </c>
      <c r="C6410" s="16" t="s">
        <v>25</v>
      </c>
      <c r="D6410" s="18">
        <v>43235.730231481481</v>
      </c>
      <c r="E6410" s="18">
        <v>43235.734976851854</v>
      </c>
    </row>
    <row r="6411" spans="1:5" x14ac:dyDescent="0.25">
      <c r="A6411" s="14">
        <v>1901089</v>
      </c>
      <c r="B6411" s="17">
        <v>5</v>
      </c>
      <c r="C6411" s="16" t="s">
        <v>21</v>
      </c>
      <c r="D6411" s="18">
        <v>43235.741319444445</v>
      </c>
      <c r="E6411" s="18">
        <v>43236.564583333333</v>
      </c>
    </row>
    <row r="6412" spans="1:5" x14ac:dyDescent="0.25">
      <c r="A6412" s="14">
        <v>1901113</v>
      </c>
      <c r="B6412" s="17">
        <v>5</v>
      </c>
      <c r="C6412" s="16" t="s">
        <v>25</v>
      </c>
      <c r="D6412" s="18">
        <v>43236.334826388891</v>
      </c>
      <c r="E6412" s="18">
        <v>43236.353136574071</v>
      </c>
    </row>
    <row r="6413" spans="1:5" x14ac:dyDescent="0.25">
      <c r="A6413" s="14">
        <v>1901135</v>
      </c>
      <c r="B6413" s="17">
        <v>6</v>
      </c>
      <c r="C6413" s="16" t="s">
        <v>25</v>
      </c>
      <c r="D6413" s="18">
        <v>43236.342118055552</v>
      </c>
      <c r="E6413" s="18">
        <v>43236.439039351855</v>
      </c>
    </row>
    <row r="6414" spans="1:5" x14ac:dyDescent="0.25">
      <c r="A6414" s="14">
        <v>1901136</v>
      </c>
      <c r="B6414" s="17">
        <v>6</v>
      </c>
      <c r="C6414" s="16" t="s">
        <v>21</v>
      </c>
      <c r="D6414" s="18">
        <v>43236.342118055552</v>
      </c>
      <c r="E6414" s="18">
        <v>43236.370949074073</v>
      </c>
    </row>
    <row r="6415" spans="1:5" x14ac:dyDescent="0.25">
      <c r="A6415" s="14">
        <v>1901138</v>
      </c>
      <c r="B6415" s="17">
        <v>3</v>
      </c>
      <c r="C6415" s="16" t="s">
        <v>21</v>
      </c>
      <c r="D6415" s="18">
        <v>43236.342256944445</v>
      </c>
      <c r="E6415" s="18">
        <v>43236.357777777775</v>
      </c>
    </row>
    <row r="6416" spans="1:5" x14ac:dyDescent="0.25">
      <c r="A6416" s="14">
        <v>1901157</v>
      </c>
      <c r="B6416" s="17">
        <v>1</v>
      </c>
      <c r="C6416" s="16" t="s">
        <v>22</v>
      </c>
      <c r="D6416" s="18">
        <v>43236.347453703704</v>
      </c>
      <c r="E6416" s="18">
        <v>43236.478587962964</v>
      </c>
    </row>
    <row r="6417" spans="1:5" x14ac:dyDescent="0.25">
      <c r="A6417" s="14">
        <v>1901158</v>
      </c>
      <c r="B6417" s="17">
        <v>1</v>
      </c>
      <c r="C6417" s="16" t="s">
        <v>22</v>
      </c>
      <c r="D6417" s="18">
        <v>43236.34747685185</v>
      </c>
      <c r="E6417" s="18">
        <v>43236.349085648151</v>
      </c>
    </row>
    <row r="6418" spans="1:5" x14ac:dyDescent="0.25">
      <c r="A6418" s="14">
        <v>1901160</v>
      </c>
      <c r="B6418" s="17">
        <v>5</v>
      </c>
      <c r="C6418" s="16" t="s">
        <v>23</v>
      </c>
      <c r="D6418" s="18">
        <v>43236.347500000003</v>
      </c>
      <c r="E6418" s="18">
        <v>43236.434166666666</v>
      </c>
    </row>
    <row r="6419" spans="1:5" x14ac:dyDescent="0.25">
      <c r="A6419" s="14">
        <v>1901162</v>
      </c>
      <c r="B6419" s="17">
        <v>6</v>
      </c>
      <c r="C6419" s="16" t="s">
        <v>22</v>
      </c>
      <c r="D6419" s="18">
        <v>43236.348229166666</v>
      </c>
      <c r="E6419" s="18">
        <v>43236.350393518522</v>
      </c>
    </row>
    <row r="6420" spans="1:5" x14ac:dyDescent="0.25">
      <c r="A6420" s="14">
        <v>1901168</v>
      </c>
      <c r="B6420" s="17">
        <v>3</v>
      </c>
      <c r="C6420" s="16" t="s">
        <v>22</v>
      </c>
      <c r="D6420" s="18">
        <v>43236.349351851852</v>
      </c>
      <c r="E6420" s="18">
        <v>43237.353194444448</v>
      </c>
    </row>
    <row r="6421" spans="1:5" x14ac:dyDescent="0.25">
      <c r="A6421" s="14">
        <v>1901169</v>
      </c>
      <c r="B6421" s="17">
        <v>5</v>
      </c>
      <c r="C6421" s="16" t="s">
        <v>22</v>
      </c>
      <c r="D6421" s="18">
        <v>43236.349409722221</v>
      </c>
      <c r="E6421" s="18">
        <v>43237.422002314815</v>
      </c>
    </row>
    <row r="6422" spans="1:5" x14ac:dyDescent="0.25">
      <c r="A6422" s="14">
        <v>1901176</v>
      </c>
      <c r="B6422" s="17">
        <v>6</v>
      </c>
      <c r="C6422" s="16" t="s">
        <v>25</v>
      </c>
      <c r="D6422" s="18">
        <v>43236.351215277777</v>
      </c>
      <c r="E6422" s="18">
        <v>43237.337048611109</v>
      </c>
    </row>
    <row r="6423" spans="1:5" x14ac:dyDescent="0.25">
      <c r="A6423" s="14">
        <v>1901186</v>
      </c>
      <c r="B6423" s="17">
        <v>3</v>
      </c>
      <c r="C6423" s="16" t="s">
        <v>22</v>
      </c>
      <c r="D6423" s="18">
        <v>43236.353391203702</v>
      </c>
      <c r="E6423" s="18">
        <v>43236.405844907407</v>
      </c>
    </row>
    <row r="6424" spans="1:5" x14ac:dyDescent="0.25">
      <c r="A6424" s="14">
        <v>1901189</v>
      </c>
      <c r="B6424" s="17">
        <v>1</v>
      </c>
      <c r="C6424" s="16" t="s">
        <v>24</v>
      </c>
      <c r="D6424" s="18">
        <v>43236.354733796295</v>
      </c>
      <c r="E6424" s="18">
        <v>43237.360439814816</v>
      </c>
    </row>
    <row r="6425" spans="1:5" x14ac:dyDescent="0.25">
      <c r="A6425" s="14">
        <v>1901204</v>
      </c>
      <c r="B6425" s="17">
        <v>5</v>
      </c>
      <c r="C6425" s="16" t="s">
        <v>25</v>
      </c>
      <c r="D6425" s="18">
        <v>43236.357268518521</v>
      </c>
      <c r="E6425" s="18">
        <v>43237.3362037037</v>
      </c>
    </row>
    <row r="6426" spans="1:5" x14ac:dyDescent="0.25">
      <c r="A6426" s="14">
        <v>1901218</v>
      </c>
      <c r="B6426" s="17">
        <v>6</v>
      </c>
      <c r="C6426" s="16" t="s">
        <v>25</v>
      </c>
      <c r="D6426" s="18">
        <v>43236.359872685185</v>
      </c>
      <c r="E6426" s="18">
        <v>43237.337523148148</v>
      </c>
    </row>
    <row r="6427" spans="1:5" x14ac:dyDescent="0.25">
      <c r="A6427" s="14">
        <v>1901242</v>
      </c>
      <c r="B6427" s="17">
        <v>6</v>
      </c>
      <c r="C6427" s="16" t="s">
        <v>25</v>
      </c>
      <c r="D6427" s="18">
        <v>43236.36446759259</v>
      </c>
      <c r="E6427" s="18">
        <v>43237.336273148147</v>
      </c>
    </row>
    <row r="6428" spans="1:5" x14ac:dyDescent="0.25">
      <c r="A6428" s="14">
        <v>1901244</v>
      </c>
      <c r="B6428" s="17">
        <v>3</v>
      </c>
      <c r="C6428" s="16" t="s">
        <v>22</v>
      </c>
      <c r="D6428" s="18">
        <v>43236.364872685182</v>
      </c>
      <c r="E6428" s="18">
        <v>43237.379155092596</v>
      </c>
    </row>
    <row r="6429" spans="1:5" x14ac:dyDescent="0.25">
      <c r="A6429" s="14">
        <v>1901253</v>
      </c>
      <c r="B6429" s="17">
        <v>6</v>
      </c>
      <c r="C6429" s="16" t="s">
        <v>21</v>
      </c>
      <c r="D6429" s="18">
        <v>43236.367025462961</v>
      </c>
      <c r="E6429" s="18">
        <v>43237.384826388887</v>
      </c>
    </row>
    <row r="6430" spans="1:5" x14ac:dyDescent="0.25">
      <c r="A6430" s="14">
        <v>1901256</v>
      </c>
      <c r="B6430" s="17">
        <v>1</v>
      </c>
      <c r="C6430" s="16" t="s">
        <v>22</v>
      </c>
      <c r="D6430" s="18">
        <v>43236.367361111108</v>
      </c>
      <c r="E6430" s="18">
        <v>43236.372499999998</v>
      </c>
    </row>
    <row r="6431" spans="1:5" x14ac:dyDescent="0.25">
      <c r="A6431" s="14">
        <v>1901263</v>
      </c>
      <c r="B6431" s="17">
        <v>6</v>
      </c>
      <c r="C6431" s="16" t="s">
        <v>21</v>
      </c>
      <c r="D6431" s="18">
        <v>43236.368969907409</v>
      </c>
      <c r="E6431" s="18">
        <v>43237.385416666664</v>
      </c>
    </row>
    <row r="6432" spans="1:5" x14ac:dyDescent="0.25">
      <c r="A6432" s="14">
        <v>1901270</v>
      </c>
      <c r="B6432" s="17">
        <v>5</v>
      </c>
      <c r="C6432" s="16" t="s">
        <v>22</v>
      </c>
      <c r="D6432" s="18">
        <v>43236.370057870372</v>
      </c>
      <c r="E6432" s="18">
        <v>43237.42324074074</v>
      </c>
    </row>
    <row r="6433" spans="1:5" x14ac:dyDescent="0.25">
      <c r="A6433" s="14">
        <v>1901278</v>
      </c>
      <c r="B6433" s="17">
        <v>5</v>
      </c>
      <c r="C6433" s="16" t="s">
        <v>23</v>
      </c>
      <c r="D6433" s="18">
        <v>43236.372164351851</v>
      </c>
      <c r="E6433" s="18">
        <v>43236.662442129629</v>
      </c>
    </row>
    <row r="6434" spans="1:5" x14ac:dyDescent="0.25">
      <c r="A6434" s="14">
        <v>1901285</v>
      </c>
      <c r="B6434" s="17">
        <v>5</v>
      </c>
      <c r="C6434" s="16" t="s">
        <v>22</v>
      </c>
      <c r="D6434" s="18">
        <v>43236.37400462963</v>
      </c>
      <c r="E6434" s="18">
        <v>43237.423738425925</v>
      </c>
    </row>
    <row r="6435" spans="1:5" x14ac:dyDescent="0.25">
      <c r="A6435" s="14">
        <v>1901292</v>
      </c>
      <c r="B6435" s="17">
        <v>6</v>
      </c>
      <c r="C6435" s="16" t="s">
        <v>21</v>
      </c>
      <c r="D6435" s="18">
        <v>43236.375613425924</v>
      </c>
      <c r="E6435" s="18">
        <v>43237.378854166665</v>
      </c>
    </row>
    <row r="6436" spans="1:5" x14ac:dyDescent="0.25">
      <c r="A6436" s="14">
        <v>1901297</v>
      </c>
      <c r="B6436" s="17">
        <v>6</v>
      </c>
      <c r="C6436" s="16" t="s">
        <v>21</v>
      </c>
      <c r="D6436" s="18">
        <v>43236.376342592594</v>
      </c>
      <c r="E6436" s="18">
        <v>43237.382638888892</v>
      </c>
    </row>
    <row r="6437" spans="1:5" x14ac:dyDescent="0.25">
      <c r="A6437" s="14">
        <v>1901300</v>
      </c>
      <c r="B6437" s="17">
        <v>5</v>
      </c>
      <c r="C6437" s="16" t="s">
        <v>21</v>
      </c>
      <c r="D6437" s="18">
        <v>43236.376770833333</v>
      </c>
      <c r="E6437" s="18">
        <v>43236.407060185185</v>
      </c>
    </row>
    <row r="6438" spans="1:5" x14ac:dyDescent="0.25">
      <c r="A6438" s="14">
        <v>1901308</v>
      </c>
      <c r="B6438" s="17">
        <v>5</v>
      </c>
      <c r="C6438" s="16" t="s">
        <v>23</v>
      </c>
      <c r="D6438" s="18">
        <v>43236.377974537034</v>
      </c>
      <c r="E6438" s="18">
        <v>43237.569837962961</v>
      </c>
    </row>
    <row r="6439" spans="1:5" x14ac:dyDescent="0.25">
      <c r="A6439" s="14">
        <v>1901314</v>
      </c>
      <c r="B6439" s="17">
        <v>6</v>
      </c>
      <c r="C6439" s="16" t="s">
        <v>24</v>
      </c>
      <c r="D6439" s="18">
        <v>43236.378761574073</v>
      </c>
      <c r="E6439" s="18">
        <v>43237.434641203705</v>
      </c>
    </row>
    <row r="6440" spans="1:5" x14ac:dyDescent="0.25">
      <c r="A6440" s="14">
        <v>1901315</v>
      </c>
      <c r="B6440" s="17">
        <v>1</v>
      </c>
      <c r="C6440" s="16" t="s">
        <v>22</v>
      </c>
      <c r="D6440" s="18">
        <v>43236.378796296296</v>
      </c>
      <c r="E6440" s="18">
        <v>43236.422905092593</v>
      </c>
    </row>
    <row r="6441" spans="1:5" x14ac:dyDescent="0.25">
      <c r="A6441" s="14">
        <v>1901317</v>
      </c>
      <c r="B6441" s="17">
        <v>5</v>
      </c>
      <c r="C6441" s="16" t="s">
        <v>22</v>
      </c>
      <c r="D6441" s="18">
        <v>43236.379050925927</v>
      </c>
      <c r="E6441" s="18">
        <v>43237.421412037038</v>
      </c>
    </row>
    <row r="6442" spans="1:5" x14ac:dyDescent="0.25">
      <c r="A6442" s="14">
        <v>1901322</v>
      </c>
      <c r="B6442" s="17">
        <v>5</v>
      </c>
      <c r="C6442" s="16" t="s">
        <v>25</v>
      </c>
      <c r="D6442" s="18">
        <v>43236.379756944443</v>
      </c>
      <c r="E6442" s="18">
        <v>43237.337442129632</v>
      </c>
    </row>
    <row r="6443" spans="1:5" x14ac:dyDescent="0.25">
      <c r="A6443" s="14">
        <v>1901323</v>
      </c>
      <c r="B6443" s="17">
        <v>6</v>
      </c>
      <c r="C6443" s="16" t="s">
        <v>22</v>
      </c>
      <c r="D6443" s="18">
        <v>43236.379895833335</v>
      </c>
      <c r="E6443" s="18">
        <v>43236.383622685185</v>
      </c>
    </row>
    <row r="6444" spans="1:5" x14ac:dyDescent="0.25">
      <c r="A6444" s="14">
        <v>1901326</v>
      </c>
      <c r="B6444" s="17">
        <v>5</v>
      </c>
      <c r="C6444" s="16" t="s">
        <v>22</v>
      </c>
      <c r="D6444" s="18">
        <v>43236.380787037036</v>
      </c>
      <c r="E6444" s="18">
        <v>43237.419224537036</v>
      </c>
    </row>
    <row r="6445" spans="1:5" x14ac:dyDescent="0.25">
      <c r="A6445" s="14">
        <v>1901329</v>
      </c>
      <c r="B6445" s="17">
        <v>5</v>
      </c>
      <c r="C6445" s="16" t="s">
        <v>23</v>
      </c>
      <c r="D6445" s="18">
        <v>43236.381550925929</v>
      </c>
      <c r="E6445" s="18">
        <v>43236.662685185183</v>
      </c>
    </row>
    <row r="6446" spans="1:5" x14ac:dyDescent="0.25">
      <c r="A6446" s="14">
        <v>1901337</v>
      </c>
      <c r="B6446" s="17">
        <v>5</v>
      </c>
      <c r="C6446" s="16" t="s">
        <v>25</v>
      </c>
      <c r="D6446" s="18">
        <v>43236.383206018516</v>
      </c>
      <c r="E6446" s="18">
        <v>43237.336342592593</v>
      </c>
    </row>
    <row r="6447" spans="1:5" x14ac:dyDescent="0.25">
      <c r="A6447" s="14">
        <v>1901338</v>
      </c>
      <c r="B6447" s="17">
        <v>1</v>
      </c>
      <c r="C6447" s="16" t="s">
        <v>22</v>
      </c>
      <c r="D6447" s="18">
        <v>43236.383379629631</v>
      </c>
      <c r="E6447" s="18">
        <v>43236.423090277778</v>
      </c>
    </row>
    <row r="6448" spans="1:5" x14ac:dyDescent="0.25">
      <c r="A6448" s="14">
        <v>1901341</v>
      </c>
      <c r="B6448" s="17">
        <v>6</v>
      </c>
      <c r="C6448" s="16" t="s">
        <v>22</v>
      </c>
      <c r="D6448" s="18">
        <v>43236.383831018517</v>
      </c>
      <c r="E6448" s="18">
        <v>43236.384571759256</v>
      </c>
    </row>
    <row r="6449" spans="1:5" x14ac:dyDescent="0.25">
      <c r="A6449" s="14">
        <v>1901356</v>
      </c>
      <c r="B6449" s="17">
        <v>3</v>
      </c>
      <c r="C6449" s="16" t="s">
        <v>21</v>
      </c>
      <c r="D6449" s="18">
        <v>43236.386145833334</v>
      </c>
      <c r="E6449" s="18">
        <v>43237.7112037037</v>
      </c>
    </row>
    <row r="6450" spans="1:5" x14ac:dyDescent="0.25">
      <c r="A6450" s="14">
        <v>1901360</v>
      </c>
      <c r="B6450" s="17">
        <v>5</v>
      </c>
      <c r="C6450" s="16" t="s">
        <v>25</v>
      </c>
      <c r="D6450" s="18">
        <v>43236.387037037035</v>
      </c>
      <c r="E6450" s="18">
        <v>43237.337384259263</v>
      </c>
    </row>
    <row r="6451" spans="1:5" x14ac:dyDescent="0.25">
      <c r="A6451" s="14">
        <v>1901374</v>
      </c>
      <c r="B6451" s="17">
        <v>5</v>
      </c>
      <c r="C6451" s="16" t="s">
        <v>24</v>
      </c>
      <c r="D6451" s="18">
        <v>43236.389363425929</v>
      </c>
      <c r="E6451" s="18">
        <v>43236.401365740741</v>
      </c>
    </row>
    <row r="6452" spans="1:5" x14ac:dyDescent="0.25">
      <c r="A6452" s="14">
        <v>1901379</v>
      </c>
      <c r="B6452" s="17">
        <v>6</v>
      </c>
      <c r="C6452" s="16" t="s">
        <v>22</v>
      </c>
      <c r="D6452" s="18">
        <v>43236.39</v>
      </c>
      <c r="E6452" s="18">
        <v>43236.391562500001</v>
      </c>
    </row>
    <row r="6453" spans="1:5" x14ac:dyDescent="0.25">
      <c r="A6453" s="14">
        <v>1901380</v>
      </c>
      <c r="B6453" s="17">
        <v>6</v>
      </c>
      <c r="C6453" s="16" t="s">
        <v>24</v>
      </c>
      <c r="D6453" s="18">
        <v>43236.390046296299</v>
      </c>
      <c r="E6453" s="18">
        <v>43236.400706018518</v>
      </c>
    </row>
    <row r="6454" spans="1:5" x14ac:dyDescent="0.25">
      <c r="A6454" s="14">
        <v>1901391</v>
      </c>
      <c r="B6454" s="17">
        <v>1</v>
      </c>
      <c r="C6454" s="16" t="s">
        <v>24</v>
      </c>
      <c r="D6454" s="18">
        <v>43236.391111111108</v>
      </c>
      <c r="E6454" s="18">
        <v>43237.360532407409</v>
      </c>
    </row>
    <row r="6455" spans="1:5" x14ac:dyDescent="0.25">
      <c r="A6455" s="14">
        <v>1901393</v>
      </c>
      <c r="B6455" s="17">
        <v>6</v>
      </c>
      <c r="C6455" s="16" t="s">
        <v>23</v>
      </c>
      <c r="D6455" s="18">
        <v>43236.391365740739</v>
      </c>
      <c r="E6455" s="18">
        <v>43236.393263888887</v>
      </c>
    </row>
    <row r="6456" spans="1:5" x14ac:dyDescent="0.25">
      <c r="A6456" s="14">
        <v>1901399</v>
      </c>
      <c r="B6456" s="17">
        <v>5</v>
      </c>
      <c r="C6456" s="16" t="s">
        <v>24</v>
      </c>
      <c r="D6456" s="18">
        <v>43236.391979166663</v>
      </c>
      <c r="E6456" s="18">
        <v>43257.620416666665</v>
      </c>
    </row>
    <row r="6457" spans="1:5" x14ac:dyDescent="0.25">
      <c r="A6457" s="14">
        <v>1901400</v>
      </c>
      <c r="B6457" s="17">
        <v>6</v>
      </c>
      <c r="C6457" s="16" t="s">
        <v>25</v>
      </c>
      <c r="D6457" s="18">
        <v>43236.392094907409</v>
      </c>
      <c r="E6457" s="18">
        <v>43237.336412037039</v>
      </c>
    </row>
    <row r="6458" spans="1:5" x14ac:dyDescent="0.25">
      <c r="A6458" s="14">
        <v>1901437</v>
      </c>
      <c r="B6458" s="17">
        <v>6</v>
      </c>
      <c r="C6458" s="16" t="s">
        <v>25</v>
      </c>
      <c r="D6458" s="18">
        <v>43236.396886574075</v>
      </c>
      <c r="E6458" s="18">
        <v>43236.437974537039</v>
      </c>
    </row>
    <row r="6459" spans="1:5" x14ac:dyDescent="0.25">
      <c r="A6459" s="14">
        <v>1901453</v>
      </c>
      <c r="B6459" s="17">
        <v>5</v>
      </c>
      <c r="C6459" s="16" t="s">
        <v>23</v>
      </c>
      <c r="D6459" s="18">
        <v>43236.400034722225</v>
      </c>
      <c r="E6459" s="18">
        <v>43236.654976851853</v>
      </c>
    </row>
    <row r="6460" spans="1:5" x14ac:dyDescent="0.25">
      <c r="A6460" s="14">
        <v>1901457</v>
      </c>
      <c r="B6460" s="17">
        <v>6</v>
      </c>
      <c r="C6460" s="16" t="s">
        <v>23</v>
      </c>
      <c r="D6460" s="18">
        <v>43236.400972222225</v>
      </c>
      <c r="E6460" s="18">
        <v>43236.655081018522</v>
      </c>
    </row>
    <row r="6461" spans="1:5" x14ac:dyDescent="0.25">
      <c r="A6461" s="14">
        <v>1901459</v>
      </c>
      <c r="B6461" s="17">
        <v>3</v>
      </c>
      <c r="C6461" s="16" t="s">
        <v>25</v>
      </c>
      <c r="D6461" s="18">
        <v>43236.401099537034</v>
      </c>
      <c r="E6461" s="18">
        <v>43237.351168981484</v>
      </c>
    </row>
    <row r="6462" spans="1:5" x14ac:dyDescent="0.25">
      <c r="A6462" s="14">
        <v>1901464</v>
      </c>
      <c r="B6462" s="17">
        <v>5</v>
      </c>
      <c r="C6462" s="16" t="s">
        <v>23</v>
      </c>
      <c r="D6462" s="18">
        <v>43236.402361111112</v>
      </c>
      <c r="E6462" s="18">
        <v>43236.584826388891</v>
      </c>
    </row>
    <row r="6463" spans="1:5" x14ac:dyDescent="0.25">
      <c r="A6463" s="14">
        <v>1901465</v>
      </c>
      <c r="B6463" s="17">
        <v>6</v>
      </c>
      <c r="C6463" s="16" t="s">
        <v>21</v>
      </c>
      <c r="D6463" s="18">
        <v>43236.402442129627</v>
      </c>
      <c r="E6463" s="18">
        <v>43237.382777777777</v>
      </c>
    </row>
    <row r="6464" spans="1:5" x14ac:dyDescent="0.25">
      <c r="A6464" s="14">
        <v>1901470</v>
      </c>
      <c r="B6464" s="17">
        <v>6</v>
      </c>
      <c r="C6464" s="16" t="s">
        <v>23</v>
      </c>
      <c r="D6464" s="18">
        <v>43236.403333333335</v>
      </c>
      <c r="E6464" s="18">
        <v>43236.655185185184</v>
      </c>
    </row>
    <row r="6465" spans="1:5" x14ac:dyDescent="0.25">
      <c r="A6465" s="14">
        <v>1901472</v>
      </c>
      <c r="B6465" s="17">
        <v>6</v>
      </c>
      <c r="C6465" s="16" t="s">
        <v>24</v>
      </c>
      <c r="D6465" s="18">
        <v>43236.403460648151</v>
      </c>
      <c r="E6465" s="18">
        <v>43237.357395833336</v>
      </c>
    </row>
    <row r="6466" spans="1:5" x14ac:dyDescent="0.25">
      <c r="A6466" s="14">
        <v>1901476</v>
      </c>
      <c r="B6466" s="17">
        <v>5</v>
      </c>
      <c r="C6466" s="16" t="s">
        <v>23</v>
      </c>
      <c r="D6466" s="18">
        <v>43236.404085648152</v>
      </c>
      <c r="E6466" s="18">
        <v>43238.396516203706</v>
      </c>
    </row>
    <row r="6467" spans="1:5" x14ac:dyDescent="0.25">
      <c r="A6467" s="14">
        <v>1901478</v>
      </c>
      <c r="B6467" s="17">
        <v>5</v>
      </c>
      <c r="C6467" s="16" t="s">
        <v>25</v>
      </c>
      <c r="D6467" s="18">
        <v>43236.404675925929</v>
      </c>
      <c r="E6467" s="18">
        <v>43237.337326388886</v>
      </c>
    </row>
    <row r="6468" spans="1:5" x14ac:dyDescent="0.25">
      <c r="A6468" s="14">
        <v>1901491</v>
      </c>
      <c r="B6468" s="17">
        <v>6</v>
      </c>
      <c r="C6468" s="16" t="s">
        <v>22</v>
      </c>
      <c r="D6468" s="18">
        <v>43236.406550925924</v>
      </c>
      <c r="E6468" s="18">
        <v>43236.416331018518</v>
      </c>
    </row>
    <row r="6469" spans="1:5" x14ac:dyDescent="0.25">
      <c r="A6469" s="14">
        <v>1901507</v>
      </c>
      <c r="B6469" s="17">
        <v>6</v>
      </c>
      <c r="C6469" s="16" t="s">
        <v>25</v>
      </c>
      <c r="D6469" s="18">
        <v>43236.408819444441</v>
      </c>
      <c r="E6469" s="18">
        <v>43237.33666666667</v>
      </c>
    </row>
    <row r="6470" spans="1:5" x14ac:dyDescent="0.25">
      <c r="A6470" s="14">
        <v>1901512</v>
      </c>
      <c r="B6470" s="17">
        <v>6</v>
      </c>
      <c r="C6470" s="16" t="s">
        <v>25</v>
      </c>
      <c r="D6470" s="18">
        <v>43236.409502314818</v>
      </c>
      <c r="E6470" s="18">
        <v>43236.425196759257</v>
      </c>
    </row>
    <row r="6471" spans="1:5" x14ac:dyDescent="0.25">
      <c r="A6471" s="14">
        <v>1901516</v>
      </c>
      <c r="B6471" s="17">
        <v>5</v>
      </c>
      <c r="C6471" s="16" t="s">
        <v>22</v>
      </c>
      <c r="D6471" s="18">
        <v>43236.410150462965</v>
      </c>
      <c r="E6471" s="18">
        <v>43248.62771990741</v>
      </c>
    </row>
    <row r="6472" spans="1:5" x14ac:dyDescent="0.25">
      <c r="A6472" s="14">
        <v>1901517</v>
      </c>
      <c r="B6472" s="17">
        <v>5</v>
      </c>
      <c r="C6472" s="16" t="s">
        <v>22</v>
      </c>
      <c r="D6472" s="18">
        <v>43236.410173611112</v>
      </c>
      <c r="E6472" s="18">
        <v>43248.416516203702</v>
      </c>
    </row>
    <row r="6473" spans="1:5" x14ac:dyDescent="0.25">
      <c r="A6473" s="14">
        <v>1901519</v>
      </c>
      <c r="B6473" s="17">
        <v>5</v>
      </c>
      <c r="C6473" s="16" t="s">
        <v>24</v>
      </c>
      <c r="D6473" s="18">
        <v>43236.410208333335</v>
      </c>
      <c r="E6473" s="18">
        <v>43249.338333333333</v>
      </c>
    </row>
    <row r="6474" spans="1:5" x14ac:dyDescent="0.25">
      <c r="A6474" s="14">
        <v>1901534</v>
      </c>
      <c r="B6474" s="17">
        <v>5</v>
      </c>
      <c r="C6474" s="16" t="s">
        <v>25</v>
      </c>
      <c r="D6474" s="18">
        <v>43236.411643518521</v>
      </c>
      <c r="E6474" s="18">
        <v>43237.336736111109</v>
      </c>
    </row>
    <row r="6475" spans="1:5" x14ac:dyDescent="0.25">
      <c r="A6475" s="14">
        <v>1901539</v>
      </c>
      <c r="B6475" s="17">
        <v>6</v>
      </c>
      <c r="C6475" s="16" t="s">
        <v>23</v>
      </c>
      <c r="D6475" s="18">
        <v>43236.412199074075</v>
      </c>
      <c r="E6475" s="18">
        <v>43236.662835648145</v>
      </c>
    </row>
    <row r="6476" spans="1:5" x14ac:dyDescent="0.25">
      <c r="A6476" s="14">
        <v>1901541</v>
      </c>
      <c r="B6476" s="17">
        <v>5</v>
      </c>
      <c r="C6476" s="16" t="s">
        <v>22</v>
      </c>
      <c r="D6476" s="18">
        <v>43236.412974537037</v>
      </c>
      <c r="E6476" s="18">
        <v>43237.682569444441</v>
      </c>
    </row>
    <row r="6477" spans="1:5" x14ac:dyDescent="0.25">
      <c r="A6477" s="14">
        <v>1901550</v>
      </c>
      <c r="B6477" s="17">
        <v>5</v>
      </c>
      <c r="C6477" s="16" t="s">
        <v>25</v>
      </c>
      <c r="D6477" s="18">
        <v>43236.413831018515</v>
      </c>
      <c r="E6477" s="18">
        <v>43237.337118055555</v>
      </c>
    </row>
    <row r="6478" spans="1:5" x14ac:dyDescent="0.25">
      <c r="A6478" s="14">
        <v>1901555</v>
      </c>
      <c r="B6478" s="17">
        <v>3</v>
      </c>
      <c r="C6478" s="16" t="s">
        <v>21</v>
      </c>
      <c r="D6478" s="18">
        <v>43236.414398148147</v>
      </c>
      <c r="E6478" s="18">
        <v>43236.455578703702</v>
      </c>
    </row>
    <row r="6479" spans="1:5" x14ac:dyDescent="0.25">
      <c r="A6479" s="14">
        <v>1901557</v>
      </c>
      <c r="B6479" s="17">
        <v>6</v>
      </c>
      <c r="C6479" s="16" t="s">
        <v>23</v>
      </c>
      <c r="D6479" s="18">
        <v>43236.414722222224</v>
      </c>
      <c r="E6479" s="18">
        <v>43236.468576388892</v>
      </c>
    </row>
    <row r="6480" spans="1:5" x14ac:dyDescent="0.25">
      <c r="A6480" s="14">
        <v>1901559</v>
      </c>
      <c r="B6480" s="17">
        <v>3</v>
      </c>
      <c r="C6480" s="16" t="s">
        <v>21</v>
      </c>
      <c r="D6480" s="18">
        <v>43236.414849537039</v>
      </c>
      <c r="E6480" s="18">
        <v>43236.424212962964</v>
      </c>
    </row>
    <row r="6481" spans="1:5" x14ac:dyDescent="0.25">
      <c r="A6481" s="14">
        <v>1901562</v>
      </c>
      <c r="B6481" s="17">
        <v>5</v>
      </c>
      <c r="C6481" s="16" t="s">
        <v>21</v>
      </c>
      <c r="D6481" s="18">
        <v>43236.415497685186</v>
      </c>
      <c r="E6481" s="18">
        <v>43237.343958333331</v>
      </c>
    </row>
    <row r="6482" spans="1:5" x14ac:dyDescent="0.25">
      <c r="A6482" s="14">
        <v>1901563</v>
      </c>
      <c r="B6482" s="17">
        <v>6</v>
      </c>
      <c r="C6482" s="16" t="s">
        <v>23</v>
      </c>
      <c r="D6482" s="18">
        <v>43236.415601851855</v>
      </c>
      <c r="E6482" s="18">
        <v>43236.418495370373</v>
      </c>
    </row>
    <row r="6483" spans="1:5" x14ac:dyDescent="0.25">
      <c r="A6483" s="14">
        <v>1901570</v>
      </c>
      <c r="B6483" s="17">
        <v>6</v>
      </c>
      <c r="C6483" s="16" t="s">
        <v>21</v>
      </c>
      <c r="D6483" s="18">
        <v>43236.416307870371</v>
      </c>
      <c r="E6483" s="18">
        <v>43237.344050925924</v>
      </c>
    </row>
    <row r="6484" spans="1:5" x14ac:dyDescent="0.25">
      <c r="A6484" s="14">
        <v>1901571</v>
      </c>
      <c r="B6484" s="17">
        <v>6</v>
      </c>
      <c r="C6484" s="16" t="s">
        <v>25</v>
      </c>
      <c r="D6484" s="18">
        <v>43236.416412037041</v>
      </c>
      <c r="E6484" s="18">
        <v>43236.425636574073</v>
      </c>
    </row>
    <row r="6485" spans="1:5" x14ac:dyDescent="0.25">
      <c r="A6485" s="14">
        <v>1901608</v>
      </c>
      <c r="B6485" s="17">
        <v>5</v>
      </c>
      <c r="C6485" s="16" t="s">
        <v>21</v>
      </c>
      <c r="D6485" s="18">
        <v>43236.417314814818</v>
      </c>
      <c r="E6485" s="18">
        <v>43237.344375000001</v>
      </c>
    </row>
    <row r="6486" spans="1:5" x14ac:dyDescent="0.25">
      <c r="A6486" s="14">
        <v>1901629</v>
      </c>
      <c r="B6486" s="17">
        <v>3</v>
      </c>
      <c r="C6486" s="16" t="s">
        <v>21</v>
      </c>
      <c r="D6486" s="18">
        <v>43236.418564814812</v>
      </c>
      <c r="E6486" s="18">
        <v>43236.443368055552</v>
      </c>
    </row>
    <row r="6487" spans="1:5" x14ac:dyDescent="0.25">
      <c r="A6487" s="14">
        <v>1901630</v>
      </c>
      <c r="B6487" s="17">
        <v>6</v>
      </c>
      <c r="C6487" s="16" t="s">
        <v>23</v>
      </c>
      <c r="D6487" s="18">
        <v>43236.418611111112</v>
      </c>
      <c r="E6487" s="18">
        <v>43236.419479166667</v>
      </c>
    </row>
    <row r="6488" spans="1:5" x14ac:dyDescent="0.25">
      <c r="A6488" s="14">
        <v>1901635</v>
      </c>
      <c r="B6488" s="17">
        <v>5</v>
      </c>
      <c r="C6488" s="16" t="s">
        <v>23</v>
      </c>
      <c r="D6488" s="18">
        <v>43236.419409722221</v>
      </c>
      <c r="E6488" s="18">
        <v>43236.663043981483</v>
      </c>
    </row>
    <row r="6489" spans="1:5" x14ac:dyDescent="0.25">
      <c r="A6489" s="14">
        <v>1901638</v>
      </c>
      <c r="B6489" s="17">
        <v>5</v>
      </c>
      <c r="C6489" s="16" t="s">
        <v>22</v>
      </c>
      <c r="D6489" s="18">
        <v>43236.419872685183</v>
      </c>
      <c r="E6489" s="18">
        <v>43237.424872685187</v>
      </c>
    </row>
    <row r="6490" spans="1:5" x14ac:dyDescent="0.25">
      <c r="A6490" s="14">
        <v>1901641</v>
      </c>
      <c r="B6490" s="17">
        <v>5</v>
      </c>
      <c r="C6490" s="16" t="s">
        <v>23</v>
      </c>
      <c r="D6490" s="18">
        <v>43236.420069444444</v>
      </c>
      <c r="E6490" s="18">
        <v>43236.591319444444</v>
      </c>
    </row>
    <row r="6491" spans="1:5" x14ac:dyDescent="0.25">
      <c r="A6491" s="14">
        <v>1901643</v>
      </c>
      <c r="B6491" s="17">
        <v>5</v>
      </c>
      <c r="C6491" s="16" t="s">
        <v>21</v>
      </c>
      <c r="D6491" s="18">
        <v>43236.420706018522</v>
      </c>
      <c r="E6491" s="18">
        <v>43237.383773148147</v>
      </c>
    </row>
    <row r="6492" spans="1:5" x14ac:dyDescent="0.25">
      <c r="A6492" s="14">
        <v>1901644</v>
      </c>
      <c r="B6492" s="17">
        <v>3</v>
      </c>
      <c r="C6492" s="16" t="s">
        <v>21</v>
      </c>
      <c r="D6492" s="18">
        <v>43236.420717592591</v>
      </c>
      <c r="E6492" s="18">
        <v>43236.441192129627</v>
      </c>
    </row>
    <row r="6493" spans="1:5" x14ac:dyDescent="0.25">
      <c r="A6493" s="14">
        <v>1901650</v>
      </c>
      <c r="B6493" s="17">
        <v>6</v>
      </c>
      <c r="C6493" s="16" t="s">
        <v>23</v>
      </c>
      <c r="D6493" s="18">
        <v>43236.421585648146</v>
      </c>
      <c r="E6493" s="18">
        <v>43236.591898148145</v>
      </c>
    </row>
    <row r="6494" spans="1:5" x14ac:dyDescent="0.25">
      <c r="A6494" s="14">
        <v>1901652</v>
      </c>
      <c r="B6494" s="17">
        <v>5</v>
      </c>
      <c r="C6494" s="16" t="s">
        <v>22</v>
      </c>
      <c r="D6494" s="18">
        <v>43236.421655092592</v>
      </c>
      <c r="E6494" s="18">
        <v>43248.404166666667</v>
      </c>
    </row>
    <row r="6495" spans="1:5" x14ac:dyDescent="0.25">
      <c r="A6495" s="14">
        <v>1901655</v>
      </c>
      <c r="B6495" s="17">
        <v>6</v>
      </c>
      <c r="C6495" s="16" t="s">
        <v>25</v>
      </c>
      <c r="D6495" s="18">
        <v>43236.422002314815</v>
      </c>
      <c r="E6495" s="18">
        <v>43237.336504629631</v>
      </c>
    </row>
    <row r="6496" spans="1:5" x14ac:dyDescent="0.25">
      <c r="A6496" s="14">
        <v>1901661</v>
      </c>
      <c r="B6496" s="17">
        <v>6</v>
      </c>
      <c r="C6496" s="16" t="s">
        <v>21</v>
      </c>
      <c r="D6496" s="18">
        <v>43236.422800925924</v>
      </c>
      <c r="E6496" s="18">
        <v>43237.344918981478</v>
      </c>
    </row>
    <row r="6497" spans="1:5" x14ac:dyDescent="0.25">
      <c r="A6497" s="14">
        <v>1901663</v>
      </c>
      <c r="B6497" s="17">
        <v>3</v>
      </c>
      <c r="C6497" s="16" t="s">
        <v>21</v>
      </c>
      <c r="D6497" s="18">
        <v>43236.42324074074</v>
      </c>
      <c r="E6497" s="18">
        <v>43237.451365740744</v>
      </c>
    </row>
    <row r="6498" spans="1:5" x14ac:dyDescent="0.25">
      <c r="A6498" s="14">
        <v>1901670</v>
      </c>
      <c r="B6498" s="17">
        <v>5</v>
      </c>
      <c r="C6498" s="16" t="s">
        <v>22</v>
      </c>
      <c r="D6498" s="18">
        <v>43236.424074074072</v>
      </c>
      <c r="E6498" s="18">
        <v>43236.425254629627</v>
      </c>
    </row>
    <row r="6499" spans="1:5" x14ac:dyDescent="0.25">
      <c r="A6499" s="14">
        <v>1901671</v>
      </c>
      <c r="B6499" s="17">
        <v>5</v>
      </c>
      <c r="C6499" s="16" t="s">
        <v>23</v>
      </c>
      <c r="D6499" s="18">
        <v>43236.42423611111</v>
      </c>
      <c r="E6499" s="18">
        <v>43236.425127314818</v>
      </c>
    </row>
    <row r="6500" spans="1:5" x14ac:dyDescent="0.25">
      <c r="A6500" s="14">
        <v>1901673</v>
      </c>
      <c r="B6500" s="17">
        <v>5</v>
      </c>
      <c r="C6500" s="16" t="s">
        <v>21</v>
      </c>
      <c r="D6500" s="18">
        <v>43236.42428240741</v>
      </c>
      <c r="E6500" s="18">
        <v>43238.365057870367</v>
      </c>
    </row>
    <row r="6501" spans="1:5" x14ac:dyDescent="0.25">
      <c r="A6501" s="14">
        <v>1901680</v>
      </c>
      <c r="B6501" s="17">
        <v>1</v>
      </c>
      <c r="C6501" s="16" t="s">
        <v>23</v>
      </c>
      <c r="D6501" s="18">
        <v>43236.424884259257</v>
      </c>
      <c r="E6501" s="18">
        <v>43236.429398148146</v>
      </c>
    </row>
    <row r="6502" spans="1:5" x14ac:dyDescent="0.25">
      <c r="A6502" s="14">
        <v>1901682</v>
      </c>
      <c r="B6502" s="17">
        <v>6</v>
      </c>
      <c r="C6502" s="16" t="s">
        <v>23</v>
      </c>
      <c r="D6502" s="18">
        <v>43236.425173611111</v>
      </c>
      <c r="E6502" s="18">
        <v>43236.426238425927</v>
      </c>
    </row>
    <row r="6503" spans="1:5" x14ac:dyDescent="0.25">
      <c r="A6503" s="14">
        <v>1901698</v>
      </c>
      <c r="B6503" s="17">
        <v>5</v>
      </c>
      <c r="C6503" s="16" t="s">
        <v>21</v>
      </c>
      <c r="D6503" s="18">
        <v>43236.427534722221</v>
      </c>
      <c r="E6503" s="18">
        <v>43238.348298611112</v>
      </c>
    </row>
    <row r="6504" spans="1:5" x14ac:dyDescent="0.25">
      <c r="A6504" s="14">
        <v>1901714</v>
      </c>
      <c r="B6504" s="17">
        <v>6</v>
      </c>
      <c r="C6504" s="16" t="s">
        <v>25</v>
      </c>
      <c r="D6504" s="18">
        <v>43236.430196759262</v>
      </c>
      <c r="E6504" s="18">
        <v>43236.431574074071</v>
      </c>
    </row>
    <row r="6505" spans="1:5" x14ac:dyDescent="0.25">
      <c r="A6505" s="14">
        <v>1901720</v>
      </c>
      <c r="B6505" s="17">
        <v>6</v>
      </c>
      <c r="C6505" s="16" t="s">
        <v>23</v>
      </c>
      <c r="D6505" s="18">
        <v>43236.43136574074</v>
      </c>
      <c r="E6505" s="18">
        <v>43236.436932870369</v>
      </c>
    </row>
    <row r="6506" spans="1:5" x14ac:dyDescent="0.25">
      <c r="A6506" s="14">
        <v>1901731</v>
      </c>
      <c r="B6506" s="17">
        <v>5</v>
      </c>
      <c r="C6506" s="16" t="s">
        <v>22</v>
      </c>
      <c r="D6506" s="18">
        <v>43236.433182870373</v>
      </c>
      <c r="E6506" s="18">
        <v>43249.574861111112</v>
      </c>
    </row>
    <row r="6507" spans="1:5" x14ac:dyDescent="0.25">
      <c r="A6507" s="14">
        <v>1901732</v>
      </c>
      <c r="B6507" s="17">
        <v>5</v>
      </c>
      <c r="C6507" s="16" t="s">
        <v>21</v>
      </c>
      <c r="D6507" s="18">
        <v>43236.433182870373</v>
      </c>
      <c r="E6507" s="18">
        <v>43238.348460648151</v>
      </c>
    </row>
    <row r="6508" spans="1:5" x14ac:dyDescent="0.25">
      <c r="A6508" s="14">
        <v>1901734</v>
      </c>
      <c r="B6508" s="17">
        <v>3</v>
      </c>
      <c r="C6508" s="16" t="s">
        <v>25</v>
      </c>
      <c r="D6508" s="18">
        <v>43236.433437500003</v>
      </c>
      <c r="E6508" s="18">
        <v>43237.485613425924</v>
      </c>
    </row>
    <row r="6509" spans="1:5" x14ac:dyDescent="0.25">
      <c r="A6509" s="14">
        <v>1901738</v>
      </c>
      <c r="B6509" s="17">
        <v>5</v>
      </c>
      <c r="C6509" s="16" t="s">
        <v>25</v>
      </c>
      <c r="D6509" s="18">
        <v>43236.434201388889</v>
      </c>
      <c r="E6509" s="18">
        <v>43237.336550925924</v>
      </c>
    </row>
    <row r="6510" spans="1:5" x14ac:dyDescent="0.25">
      <c r="A6510" s="14">
        <v>1901740</v>
      </c>
      <c r="B6510" s="17">
        <v>5</v>
      </c>
      <c r="C6510" s="16" t="s">
        <v>21</v>
      </c>
      <c r="D6510" s="18">
        <v>43236.435196759259</v>
      </c>
      <c r="E6510" s="18">
        <v>43238.348692129628</v>
      </c>
    </row>
    <row r="6511" spans="1:5" x14ac:dyDescent="0.25">
      <c r="A6511" s="14">
        <v>1901742</v>
      </c>
      <c r="B6511" s="17">
        <v>6</v>
      </c>
      <c r="C6511" s="16" t="s">
        <v>25</v>
      </c>
      <c r="D6511" s="18">
        <v>43236.435358796298</v>
      </c>
      <c r="E6511" s="18">
        <v>43237.336608796293</v>
      </c>
    </row>
    <row r="6512" spans="1:5" x14ac:dyDescent="0.25">
      <c r="A6512" s="14">
        <v>1901744</v>
      </c>
      <c r="B6512" s="17">
        <v>5</v>
      </c>
      <c r="C6512" s="16" t="s">
        <v>21</v>
      </c>
      <c r="D6512" s="18">
        <v>43236.435752314814</v>
      </c>
      <c r="E6512" s="18">
        <v>43238.635046296295</v>
      </c>
    </row>
    <row r="6513" spans="1:5" x14ac:dyDescent="0.25">
      <c r="A6513" s="14">
        <v>1901746</v>
      </c>
      <c r="B6513" s="17">
        <v>6</v>
      </c>
      <c r="C6513" s="16" t="s">
        <v>25</v>
      </c>
      <c r="D6513" s="18">
        <v>43236.435833333337</v>
      </c>
      <c r="E6513" s="18">
        <v>43237.337187500001</v>
      </c>
    </row>
    <row r="6514" spans="1:5" x14ac:dyDescent="0.25">
      <c r="A6514" s="14">
        <v>1901750</v>
      </c>
      <c r="B6514" s="17">
        <v>5</v>
      </c>
      <c r="C6514" s="16" t="s">
        <v>24</v>
      </c>
      <c r="D6514" s="18">
        <v>43236.436342592591</v>
      </c>
      <c r="E6514" s="18">
        <v>43236.644189814811</v>
      </c>
    </row>
    <row r="6515" spans="1:5" x14ac:dyDescent="0.25">
      <c r="A6515" s="14">
        <v>1901752</v>
      </c>
      <c r="B6515" s="17">
        <v>5</v>
      </c>
      <c r="C6515" s="16" t="s">
        <v>21</v>
      </c>
      <c r="D6515" s="18">
        <v>43236.436400462961</v>
      </c>
      <c r="E6515" s="18">
        <v>43238.348773148151</v>
      </c>
    </row>
    <row r="6516" spans="1:5" x14ac:dyDescent="0.25">
      <c r="A6516" s="14">
        <v>1901760</v>
      </c>
      <c r="B6516" s="17">
        <v>5</v>
      </c>
      <c r="C6516" s="16" t="s">
        <v>21</v>
      </c>
      <c r="D6516" s="18">
        <v>43236.437395833331</v>
      </c>
      <c r="E6516" s="18">
        <v>43238.34884259259</v>
      </c>
    </row>
    <row r="6517" spans="1:5" x14ac:dyDescent="0.25">
      <c r="A6517" s="14">
        <v>1901764</v>
      </c>
      <c r="B6517" s="17">
        <v>6</v>
      </c>
      <c r="C6517" s="16" t="s">
        <v>25</v>
      </c>
      <c r="D6517" s="18">
        <v>43236.438020833331</v>
      </c>
      <c r="E6517" s="18">
        <v>43236.541909722226</v>
      </c>
    </row>
    <row r="6518" spans="1:5" x14ac:dyDescent="0.25">
      <c r="A6518" s="14">
        <v>1901766</v>
      </c>
      <c r="B6518" s="17">
        <v>5</v>
      </c>
      <c r="C6518" s="16" t="s">
        <v>21</v>
      </c>
      <c r="D6518" s="18">
        <v>43236.438055555554</v>
      </c>
      <c r="E6518" s="18">
        <v>43238.348900462966</v>
      </c>
    </row>
    <row r="6519" spans="1:5" x14ac:dyDescent="0.25">
      <c r="A6519" s="14">
        <v>1901770</v>
      </c>
      <c r="B6519" s="17">
        <v>5</v>
      </c>
      <c r="C6519" s="16" t="s">
        <v>21</v>
      </c>
      <c r="D6519" s="18">
        <v>43236.439282407409</v>
      </c>
      <c r="E6519" s="18">
        <v>43238.348969907405</v>
      </c>
    </row>
    <row r="6520" spans="1:5" x14ac:dyDescent="0.25">
      <c r="A6520" s="14">
        <v>1901771</v>
      </c>
      <c r="B6520" s="17">
        <v>5</v>
      </c>
      <c r="C6520" s="16" t="s">
        <v>25</v>
      </c>
      <c r="D6520" s="18">
        <v>43236.439293981479</v>
      </c>
      <c r="E6520" s="18">
        <v>43237.337256944447</v>
      </c>
    </row>
    <row r="6521" spans="1:5" x14ac:dyDescent="0.25">
      <c r="A6521" s="14">
        <v>1901772</v>
      </c>
      <c r="B6521" s="17">
        <v>6</v>
      </c>
      <c r="C6521" s="16" t="s">
        <v>25</v>
      </c>
      <c r="D6521" s="18">
        <v>43236.439351851855</v>
      </c>
      <c r="E6521" s="18">
        <v>43237.336793981478</v>
      </c>
    </row>
    <row r="6522" spans="1:5" x14ac:dyDescent="0.25">
      <c r="A6522" s="14">
        <v>1901776</v>
      </c>
      <c r="B6522" s="17">
        <v>6</v>
      </c>
      <c r="C6522" s="16" t="s">
        <v>24</v>
      </c>
      <c r="D6522" s="18">
        <v>43236.439837962964</v>
      </c>
      <c r="E6522" s="18">
        <v>43236.643541666665</v>
      </c>
    </row>
    <row r="6523" spans="1:5" x14ac:dyDescent="0.25">
      <c r="A6523" s="14">
        <v>1901777</v>
      </c>
      <c r="B6523" s="17">
        <v>5</v>
      </c>
      <c r="C6523" s="16" t="s">
        <v>21</v>
      </c>
      <c r="D6523" s="18">
        <v>43236.43990740741</v>
      </c>
      <c r="E6523" s="18">
        <v>43238.349039351851</v>
      </c>
    </row>
    <row r="6524" spans="1:5" x14ac:dyDescent="0.25">
      <c r="A6524" s="14">
        <v>1901780</v>
      </c>
      <c r="B6524" s="17">
        <v>5</v>
      </c>
      <c r="C6524" s="16" t="s">
        <v>22</v>
      </c>
      <c r="D6524" s="18">
        <v>43236.439965277779</v>
      </c>
      <c r="E6524" s="18">
        <v>43248.60796296296</v>
      </c>
    </row>
    <row r="6525" spans="1:5" x14ac:dyDescent="0.25">
      <c r="A6525" s="14">
        <v>1901784</v>
      </c>
      <c r="B6525" s="17">
        <v>6</v>
      </c>
      <c r="C6525" s="16" t="s">
        <v>25</v>
      </c>
      <c r="D6525" s="18">
        <v>43236.440138888887</v>
      </c>
      <c r="E6525" s="18">
        <v>43236.736157407409</v>
      </c>
    </row>
    <row r="6526" spans="1:5" x14ac:dyDescent="0.25">
      <c r="A6526" s="14">
        <v>1901790</v>
      </c>
      <c r="B6526" s="17">
        <v>5</v>
      </c>
      <c r="C6526" s="16" t="s">
        <v>21</v>
      </c>
      <c r="D6526" s="18">
        <v>43236.440810185188</v>
      </c>
      <c r="E6526" s="18">
        <v>43236.445254629631</v>
      </c>
    </row>
    <row r="6527" spans="1:5" x14ac:dyDescent="0.25">
      <c r="A6527" s="14">
        <v>1901791</v>
      </c>
      <c r="B6527" s="17">
        <v>5</v>
      </c>
      <c r="C6527" s="16" t="s">
        <v>23</v>
      </c>
      <c r="D6527" s="18">
        <v>43236.440937500003</v>
      </c>
      <c r="E6527" s="18">
        <v>43236.441608796296</v>
      </c>
    </row>
    <row r="6528" spans="1:5" x14ac:dyDescent="0.25">
      <c r="A6528" s="14">
        <v>1901795</v>
      </c>
      <c r="B6528" s="17">
        <v>6</v>
      </c>
      <c r="C6528" s="16" t="s">
        <v>23</v>
      </c>
      <c r="D6528" s="18">
        <v>43236.441643518519</v>
      </c>
      <c r="E6528" s="18">
        <v>43236.442430555559</v>
      </c>
    </row>
    <row r="6529" spans="1:5" x14ac:dyDescent="0.25">
      <c r="A6529" s="14">
        <v>1901805</v>
      </c>
      <c r="B6529" s="17">
        <v>5</v>
      </c>
      <c r="C6529" s="16" t="s">
        <v>25</v>
      </c>
      <c r="D6529" s="18">
        <v>43236.443055555559</v>
      </c>
      <c r="E6529" s="18">
        <v>43237.332511574074</v>
      </c>
    </row>
    <row r="6530" spans="1:5" x14ac:dyDescent="0.25">
      <c r="A6530" s="14">
        <v>1901807</v>
      </c>
      <c r="B6530" s="17">
        <v>5</v>
      </c>
      <c r="C6530" s="16" t="s">
        <v>23</v>
      </c>
      <c r="D6530" s="18">
        <v>43236.443379629629</v>
      </c>
      <c r="E6530" s="18">
        <v>43238.396990740737</v>
      </c>
    </row>
    <row r="6531" spans="1:5" x14ac:dyDescent="0.25">
      <c r="A6531" s="14">
        <v>1901832</v>
      </c>
      <c r="B6531" s="17">
        <v>5</v>
      </c>
      <c r="C6531" s="16" t="s">
        <v>25</v>
      </c>
      <c r="D6531" s="18">
        <v>43236.447951388887</v>
      </c>
      <c r="E6531" s="18">
        <v>43236.736284722225</v>
      </c>
    </row>
    <row r="6532" spans="1:5" x14ac:dyDescent="0.25">
      <c r="A6532" s="14">
        <v>1901845</v>
      </c>
      <c r="B6532" s="17">
        <v>6</v>
      </c>
      <c r="C6532" s="16" t="s">
        <v>23</v>
      </c>
      <c r="D6532" s="18">
        <v>43236.449502314812</v>
      </c>
      <c r="E6532" s="18">
        <v>43236.450624999998</v>
      </c>
    </row>
    <row r="6533" spans="1:5" x14ac:dyDescent="0.25">
      <c r="A6533" s="14">
        <v>1901847</v>
      </c>
      <c r="B6533" s="17">
        <v>5</v>
      </c>
      <c r="C6533" s="16" t="s">
        <v>25</v>
      </c>
      <c r="D6533" s="18">
        <v>43236.449849537035</v>
      </c>
      <c r="E6533" s="18">
        <v>43237.332604166666</v>
      </c>
    </row>
    <row r="6534" spans="1:5" x14ac:dyDescent="0.25">
      <c r="A6534" s="14">
        <v>1901855</v>
      </c>
      <c r="B6534" s="17">
        <v>5</v>
      </c>
      <c r="C6534" s="16" t="s">
        <v>23</v>
      </c>
      <c r="D6534" s="18">
        <v>43236.450671296298</v>
      </c>
      <c r="E6534" s="18">
        <v>43237.482557870368</v>
      </c>
    </row>
    <row r="6535" spans="1:5" x14ac:dyDescent="0.25">
      <c r="A6535" s="14">
        <v>1901863</v>
      </c>
      <c r="B6535" s="17">
        <v>6</v>
      </c>
      <c r="C6535" s="16" t="s">
        <v>25</v>
      </c>
      <c r="D6535" s="18">
        <v>43236.451944444445</v>
      </c>
      <c r="E6535" s="18">
        <v>43236.736608796295</v>
      </c>
    </row>
    <row r="6536" spans="1:5" x14ac:dyDescent="0.25">
      <c r="A6536" s="14">
        <v>1901870</v>
      </c>
      <c r="B6536" s="17">
        <v>5</v>
      </c>
      <c r="C6536" s="16" t="s">
        <v>24</v>
      </c>
      <c r="D6536" s="18">
        <v>43236.452974537038</v>
      </c>
      <c r="E6536" s="18">
        <v>43237.361273148148</v>
      </c>
    </row>
    <row r="6537" spans="1:5" x14ac:dyDescent="0.25">
      <c r="A6537" s="14">
        <v>1901874</v>
      </c>
      <c r="B6537" s="17">
        <v>5</v>
      </c>
      <c r="C6537" s="16" t="s">
        <v>23</v>
      </c>
      <c r="D6537" s="18">
        <v>43236.453703703701</v>
      </c>
      <c r="E6537" s="18">
        <v>43237.482835648145</v>
      </c>
    </row>
    <row r="6538" spans="1:5" x14ac:dyDescent="0.25">
      <c r="A6538" s="14">
        <v>1901875</v>
      </c>
      <c r="B6538" s="17">
        <v>6</v>
      </c>
      <c r="C6538" s="16" t="s">
        <v>21</v>
      </c>
      <c r="D6538" s="18">
        <v>43236.453969907408</v>
      </c>
      <c r="E6538" s="18">
        <v>43237.337048611109</v>
      </c>
    </row>
    <row r="6539" spans="1:5" x14ac:dyDescent="0.25">
      <c r="A6539" s="14">
        <v>1901876</v>
      </c>
      <c r="B6539" s="17">
        <v>6</v>
      </c>
      <c r="C6539" s="16" t="s">
        <v>23</v>
      </c>
      <c r="D6539" s="18">
        <v>43236.454340277778</v>
      </c>
      <c r="E6539" s="18">
        <v>43236.455787037034</v>
      </c>
    </row>
    <row r="6540" spans="1:5" x14ac:dyDescent="0.25">
      <c r="A6540" s="14">
        <v>1901888</v>
      </c>
      <c r="B6540" s="17">
        <v>6</v>
      </c>
      <c r="C6540" s="16" t="s">
        <v>23</v>
      </c>
      <c r="D6540" s="18">
        <v>43236.455138888887</v>
      </c>
      <c r="E6540" s="18">
        <v>43236.663460648146</v>
      </c>
    </row>
    <row r="6541" spans="1:5" x14ac:dyDescent="0.25">
      <c r="A6541" s="14">
        <v>1901897</v>
      </c>
      <c r="B6541" s="17">
        <v>5</v>
      </c>
      <c r="C6541" s="16" t="s">
        <v>24</v>
      </c>
      <c r="D6541" s="18">
        <v>43236.455590277779</v>
      </c>
      <c r="E6541" s="18">
        <v>43249.338680555556</v>
      </c>
    </row>
    <row r="6542" spans="1:5" x14ac:dyDescent="0.25">
      <c r="A6542" s="14">
        <v>1901907</v>
      </c>
      <c r="B6542" s="17">
        <v>6</v>
      </c>
      <c r="C6542" s="16" t="s">
        <v>22</v>
      </c>
      <c r="D6542" s="18">
        <v>43236.457268518519</v>
      </c>
      <c r="E6542" s="18">
        <v>43236.468715277777</v>
      </c>
    </row>
    <row r="6543" spans="1:5" x14ac:dyDescent="0.25">
      <c r="A6543" s="14">
        <v>1901914</v>
      </c>
      <c r="B6543" s="17">
        <v>5</v>
      </c>
      <c r="C6543" s="16" t="s">
        <v>22</v>
      </c>
      <c r="D6543" s="18">
        <v>43236.458182870374</v>
      </c>
      <c r="E6543" s="18">
        <v>43237.420706018522</v>
      </c>
    </row>
    <row r="6544" spans="1:5" x14ac:dyDescent="0.25">
      <c r="A6544" s="14">
        <v>1901927</v>
      </c>
      <c r="B6544" s="17">
        <v>6</v>
      </c>
      <c r="C6544" s="16" t="s">
        <v>21</v>
      </c>
      <c r="D6544" s="18">
        <v>43236.458981481483</v>
      </c>
      <c r="E6544" s="18">
        <v>43237.379479166666</v>
      </c>
    </row>
    <row r="6545" spans="1:5" x14ac:dyDescent="0.25">
      <c r="A6545" s="14">
        <v>1901935</v>
      </c>
      <c r="B6545" s="17">
        <v>6</v>
      </c>
      <c r="C6545" s="16" t="s">
        <v>22</v>
      </c>
      <c r="D6545" s="18">
        <v>43236.459872685184</v>
      </c>
      <c r="E6545" s="18">
        <v>43236.466064814813</v>
      </c>
    </row>
    <row r="6546" spans="1:5" x14ac:dyDescent="0.25">
      <c r="A6546" s="14">
        <v>1901937</v>
      </c>
      <c r="B6546" s="17">
        <v>5</v>
      </c>
      <c r="C6546" s="16" t="s">
        <v>22</v>
      </c>
      <c r="D6546" s="18">
        <v>43236.460324074076</v>
      </c>
      <c r="E6546" s="18">
        <v>43236.465092592596</v>
      </c>
    </row>
    <row r="6547" spans="1:5" x14ac:dyDescent="0.25">
      <c r="A6547" s="14">
        <v>1901938</v>
      </c>
      <c r="B6547" s="17">
        <v>5</v>
      </c>
      <c r="C6547" s="16" t="s">
        <v>22</v>
      </c>
      <c r="D6547" s="18">
        <v>43236.460509259261</v>
      </c>
      <c r="E6547" s="18">
        <v>43238.489421296297</v>
      </c>
    </row>
    <row r="6548" spans="1:5" x14ac:dyDescent="0.25">
      <c r="A6548" s="14">
        <v>1901948</v>
      </c>
      <c r="B6548" s="17">
        <v>6</v>
      </c>
      <c r="C6548" s="16" t="s">
        <v>25</v>
      </c>
      <c r="D6548" s="18">
        <v>43236.462430555555</v>
      </c>
      <c r="E6548" s="18">
        <v>43236.475717592592</v>
      </c>
    </row>
    <row r="6549" spans="1:5" x14ac:dyDescent="0.25">
      <c r="A6549" s="14">
        <v>1901950</v>
      </c>
      <c r="B6549" s="17">
        <v>6</v>
      </c>
      <c r="C6549" s="16" t="s">
        <v>25</v>
      </c>
      <c r="D6549" s="18">
        <v>43236.46261574074</v>
      </c>
      <c r="E6549" s="18">
        <v>43236.737129629626</v>
      </c>
    </row>
    <row r="6550" spans="1:5" x14ac:dyDescent="0.25">
      <c r="A6550" s="14">
        <v>1901953</v>
      </c>
      <c r="B6550" s="17">
        <v>5</v>
      </c>
      <c r="C6550" s="16" t="s">
        <v>22</v>
      </c>
      <c r="D6550" s="18">
        <v>43236.463391203702</v>
      </c>
      <c r="E6550" s="18">
        <v>43249.405428240738</v>
      </c>
    </row>
    <row r="6551" spans="1:5" x14ac:dyDescent="0.25">
      <c r="A6551" s="14">
        <v>1901954</v>
      </c>
      <c r="B6551" s="17">
        <v>5</v>
      </c>
      <c r="C6551" s="16" t="s">
        <v>23</v>
      </c>
      <c r="D6551" s="18">
        <v>43236.463449074072</v>
      </c>
      <c r="E6551" s="18">
        <v>43236.470821759256</v>
      </c>
    </row>
    <row r="6552" spans="1:5" x14ac:dyDescent="0.25">
      <c r="A6552" s="14">
        <v>1901956</v>
      </c>
      <c r="B6552" s="17">
        <v>6</v>
      </c>
      <c r="C6552" s="16" t="s">
        <v>25</v>
      </c>
      <c r="D6552" s="18">
        <v>43236.463564814818</v>
      </c>
      <c r="E6552" s="18">
        <v>43236.593634259261</v>
      </c>
    </row>
    <row r="6553" spans="1:5" x14ac:dyDescent="0.25">
      <c r="A6553" s="14">
        <v>1901958</v>
      </c>
      <c r="B6553" s="17">
        <v>5</v>
      </c>
      <c r="C6553" s="16" t="s">
        <v>22</v>
      </c>
      <c r="D6553" s="18">
        <v>43236.463831018518</v>
      </c>
      <c r="E6553" s="18">
        <v>43236.642141203702</v>
      </c>
    </row>
    <row r="6554" spans="1:5" x14ac:dyDescent="0.25">
      <c r="A6554" s="14">
        <v>1901959</v>
      </c>
      <c r="B6554" s="17">
        <v>6</v>
      </c>
      <c r="C6554" s="16" t="s">
        <v>25</v>
      </c>
      <c r="D6554" s="18">
        <v>43236.463831018518</v>
      </c>
      <c r="E6554" s="18">
        <v>43236.474976851852</v>
      </c>
    </row>
    <row r="6555" spans="1:5" x14ac:dyDescent="0.25">
      <c r="A6555" s="14">
        <v>1901967</v>
      </c>
      <c r="B6555" s="17">
        <v>6</v>
      </c>
      <c r="C6555" s="16" t="s">
        <v>23</v>
      </c>
      <c r="D6555" s="18">
        <v>43236.46471064815</v>
      </c>
      <c r="E6555" s="18">
        <v>43236.654652777775</v>
      </c>
    </row>
    <row r="6556" spans="1:5" x14ac:dyDescent="0.25">
      <c r="A6556" s="14">
        <v>1901968</v>
      </c>
      <c r="B6556" s="17">
        <v>6</v>
      </c>
      <c r="C6556" s="16" t="s">
        <v>25</v>
      </c>
      <c r="D6556" s="18">
        <v>43236.464872685188</v>
      </c>
      <c r="E6556" s="18">
        <v>43236.466111111113</v>
      </c>
    </row>
    <row r="6557" spans="1:5" x14ac:dyDescent="0.25">
      <c r="A6557" s="14">
        <v>1901970</v>
      </c>
      <c r="B6557" s="17">
        <v>5</v>
      </c>
      <c r="C6557" s="16" t="s">
        <v>24</v>
      </c>
      <c r="D6557" s="18">
        <v>43236.464942129627</v>
      </c>
      <c r="E6557" s="18">
        <v>43249.339583333334</v>
      </c>
    </row>
    <row r="6558" spans="1:5" x14ac:dyDescent="0.25">
      <c r="A6558" s="14">
        <v>1901971</v>
      </c>
      <c r="B6558" s="17">
        <v>6</v>
      </c>
      <c r="C6558" s="16" t="s">
        <v>25</v>
      </c>
      <c r="D6558" s="18">
        <v>43236.464999999997</v>
      </c>
      <c r="E6558" s="18">
        <v>43237.336967592593</v>
      </c>
    </row>
    <row r="6559" spans="1:5" x14ac:dyDescent="0.25">
      <c r="A6559" s="14">
        <v>1901974</v>
      </c>
      <c r="B6559" s="17">
        <v>5</v>
      </c>
      <c r="C6559" s="16" t="s">
        <v>25</v>
      </c>
      <c r="D6559" s="18">
        <v>43236.465300925927</v>
      </c>
      <c r="E6559" s="18">
        <v>43237.332685185182</v>
      </c>
    </row>
    <row r="6560" spans="1:5" x14ac:dyDescent="0.25">
      <c r="A6560" s="14">
        <v>1901976</v>
      </c>
      <c r="B6560" s="17">
        <v>6</v>
      </c>
      <c r="C6560" s="16" t="s">
        <v>22</v>
      </c>
      <c r="D6560" s="18">
        <v>43236.465844907405</v>
      </c>
      <c r="E6560" s="18">
        <v>43236.47928240741</v>
      </c>
    </row>
    <row r="6561" spans="1:5" x14ac:dyDescent="0.25">
      <c r="A6561" s="14">
        <v>1901978</v>
      </c>
      <c r="B6561" s="17">
        <v>5</v>
      </c>
      <c r="C6561" s="16" t="s">
        <v>24</v>
      </c>
      <c r="D6561" s="18">
        <v>43236.466111111113</v>
      </c>
      <c r="E6561" s="18">
        <v>43236.472060185188</v>
      </c>
    </row>
    <row r="6562" spans="1:5" x14ac:dyDescent="0.25">
      <c r="A6562" s="14">
        <v>1901979</v>
      </c>
      <c r="B6562" s="17">
        <v>6</v>
      </c>
      <c r="C6562" s="16" t="s">
        <v>21</v>
      </c>
      <c r="D6562" s="18">
        <v>43236.466238425928</v>
      </c>
      <c r="E6562" s="18">
        <v>43237.370625000003</v>
      </c>
    </row>
    <row r="6563" spans="1:5" x14ac:dyDescent="0.25">
      <c r="A6563" s="14">
        <v>1901997</v>
      </c>
      <c r="B6563" s="17">
        <v>6</v>
      </c>
      <c r="C6563" s="16" t="s">
        <v>21</v>
      </c>
      <c r="D6563" s="18">
        <v>43236.467800925922</v>
      </c>
      <c r="E6563" s="18">
        <v>43237.370740740742</v>
      </c>
    </row>
    <row r="6564" spans="1:5" x14ac:dyDescent="0.25">
      <c r="A6564" s="14">
        <v>1902003</v>
      </c>
      <c r="B6564" s="17">
        <v>5</v>
      </c>
      <c r="C6564" s="16" t="s">
        <v>22</v>
      </c>
      <c r="D6564" s="18">
        <v>43236.468564814815</v>
      </c>
      <c r="E6564" s="18">
        <v>43237.420891203707</v>
      </c>
    </row>
    <row r="6565" spans="1:5" x14ac:dyDescent="0.25">
      <c r="A6565" s="14">
        <v>1902004</v>
      </c>
      <c r="B6565" s="17">
        <v>5</v>
      </c>
      <c r="C6565" s="16" t="s">
        <v>22</v>
      </c>
      <c r="D6565" s="18">
        <v>43236.468564814815</v>
      </c>
      <c r="E6565" s="18">
        <v>43236.472222222219</v>
      </c>
    </row>
    <row r="6566" spans="1:5" x14ac:dyDescent="0.25">
      <c r="A6566" s="14">
        <v>1902011</v>
      </c>
      <c r="B6566" s="17">
        <v>6</v>
      </c>
      <c r="C6566" s="16" t="s">
        <v>24</v>
      </c>
      <c r="D6566" s="18">
        <v>43236.469224537039</v>
      </c>
      <c r="E6566" s="18">
        <v>43237.356689814813</v>
      </c>
    </row>
    <row r="6567" spans="1:5" x14ac:dyDescent="0.25">
      <c r="A6567" s="14">
        <v>1902014</v>
      </c>
      <c r="B6567" s="17">
        <v>6</v>
      </c>
      <c r="C6567" s="16" t="s">
        <v>23</v>
      </c>
      <c r="D6567" s="18">
        <v>43236.469675925924</v>
      </c>
      <c r="E6567" s="18">
        <v>43236.470358796294</v>
      </c>
    </row>
    <row r="6568" spans="1:5" x14ac:dyDescent="0.25">
      <c r="A6568" s="14">
        <v>1902015</v>
      </c>
      <c r="B6568" s="17">
        <v>6</v>
      </c>
      <c r="C6568" s="16" t="s">
        <v>25</v>
      </c>
      <c r="D6568" s="18">
        <v>43236.469675925924</v>
      </c>
      <c r="E6568" s="18">
        <v>43237.334791666668</v>
      </c>
    </row>
    <row r="6569" spans="1:5" x14ac:dyDescent="0.25">
      <c r="A6569" s="14">
        <v>1902026</v>
      </c>
      <c r="B6569" s="17">
        <v>6</v>
      </c>
      <c r="C6569" s="16" t="s">
        <v>23</v>
      </c>
      <c r="D6569" s="18">
        <v>43236.470902777779</v>
      </c>
      <c r="E6569" s="18">
        <v>43236.471886574072</v>
      </c>
    </row>
    <row r="6570" spans="1:5" x14ac:dyDescent="0.25">
      <c r="A6570" s="14">
        <v>1902038</v>
      </c>
      <c r="B6570" s="17">
        <v>6</v>
      </c>
      <c r="C6570" s="16" t="s">
        <v>21</v>
      </c>
      <c r="D6570" s="18">
        <v>43236.472893518519</v>
      </c>
      <c r="E6570" s="18">
        <v>43237.370844907404</v>
      </c>
    </row>
    <row r="6571" spans="1:5" x14ac:dyDescent="0.25">
      <c r="A6571" s="14">
        <v>1902043</v>
      </c>
      <c r="B6571" s="17">
        <v>6</v>
      </c>
      <c r="C6571" s="16" t="s">
        <v>21</v>
      </c>
      <c r="D6571" s="18">
        <v>43236.473692129628</v>
      </c>
      <c r="E6571" s="18">
        <v>43237.37090277778</v>
      </c>
    </row>
    <row r="6572" spans="1:5" x14ac:dyDescent="0.25">
      <c r="A6572" s="14">
        <v>1902046</v>
      </c>
      <c r="B6572" s="17">
        <v>6</v>
      </c>
      <c r="C6572" s="16" t="s">
        <v>23</v>
      </c>
      <c r="D6572" s="18">
        <v>43236.474259259259</v>
      </c>
      <c r="E6572" s="18">
        <v>43236.665162037039</v>
      </c>
    </row>
    <row r="6573" spans="1:5" x14ac:dyDescent="0.25">
      <c r="A6573" s="14">
        <v>1902049</v>
      </c>
      <c r="B6573" s="17">
        <v>6</v>
      </c>
      <c r="C6573" s="16" t="s">
        <v>21</v>
      </c>
      <c r="D6573" s="18">
        <v>43236.474456018521</v>
      </c>
      <c r="E6573" s="18">
        <v>43237.371006944442</v>
      </c>
    </row>
    <row r="6574" spans="1:5" x14ac:dyDescent="0.25">
      <c r="A6574" s="14">
        <v>1902057</v>
      </c>
      <c r="B6574" s="17">
        <v>5</v>
      </c>
      <c r="C6574" s="16" t="s">
        <v>25</v>
      </c>
      <c r="D6574" s="18">
        <v>43236.475104166668</v>
      </c>
      <c r="E6574" s="18">
        <v>43237.337916666664</v>
      </c>
    </row>
    <row r="6575" spans="1:5" x14ac:dyDescent="0.25">
      <c r="A6575" s="14">
        <v>1902060</v>
      </c>
      <c r="B6575" s="17">
        <v>6</v>
      </c>
      <c r="C6575" s="16" t="s">
        <v>21</v>
      </c>
      <c r="D6575" s="18">
        <v>43236.475300925929</v>
      </c>
      <c r="E6575" s="18">
        <v>43237.371087962965</v>
      </c>
    </row>
    <row r="6576" spans="1:5" x14ac:dyDescent="0.25">
      <c r="A6576" s="14">
        <v>1902062</v>
      </c>
      <c r="B6576" s="17">
        <v>5</v>
      </c>
      <c r="C6576" s="16" t="s">
        <v>23</v>
      </c>
      <c r="D6576" s="18">
        <v>43236.475462962961</v>
      </c>
      <c r="E6576" s="18">
        <v>43238.61278935185</v>
      </c>
    </row>
    <row r="6577" spans="1:5" x14ac:dyDescent="0.25">
      <c r="A6577" s="14">
        <v>1902066</v>
      </c>
      <c r="B6577" s="17">
        <v>5</v>
      </c>
      <c r="C6577" s="16" t="s">
        <v>23</v>
      </c>
      <c r="D6577" s="18">
        <v>43236.475659722222</v>
      </c>
      <c r="E6577" s="18">
        <v>43236.487407407411</v>
      </c>
    </row>
    <row r="6578" spans="1:5" x14ac:dyDescent="0.25">
      <c r="A6578" s="14">
        <v>1902069</v>
      </c>
      <c r="B6578" s="17">
        <v>6</v>
      </c>
      <c r="C6578" s="16" t="s">
        <v>23</v>
      </c>
      <c r="D6578" s="18">
        <v>43236.475821759261</v>
      </c>
      <c r="E6578" s="18">
        <v>43236.476620370369</v>
      </c>
    </row>
    <row r="6579" spans="1:5" x14ac:dyDescent="0.25">
      <c r="A6579" s="14">
        <v>1902071</v>
      </c>
      <c r="B6579" s="17">
        <v>6</v>
      </c>
      <c r="C6579" s="16" t="s">
        <v>25</v>
      </c>
      <c r="D6579" s="18">
        <v>43236.476006944446</v>
      </c>
      <c r="E6579" s="18">
        <v>43237.335949074077</v>
      </c>
    </row>
    <row r="6580" spans="1:5" x14ac:dyDescent="0.25">
      <c r="A6580" s="14">
        <v>1902072</v>
      </c>
      <c r="B6580" s="17">
        <v>6</v>
      </c>
      <c r="C6580" s="16" t="s">
        <v>21</v>
      </c>
      <c r="D6580" s="18">
        <v>43236.476018518515</v>
      </c>
      <c r="E6580" s="18">
        <v>43237.371168981481</v>
      </c>
    </row>
    <row r="6581" spans="1:5" x14ac:dyDescent="0.25">
      <c r="A6581" s="14">
        <v>1902077</v>
      </c>
      <c r="B6581" s="17">
        <v>6</v>
      </c>
      <c r="C6581" s="16" t="s">
        <v>21</v>
      </c>
      <c r="D6581" s="18">
        <v>43236.476678240739</v>
      </c>
      <c r="E6581" s="18">
        <v>43237.371238425927</v>
      </c>
    </row>
    <row r="6582" spans="1:5" x14ac:dyDescent="0.25">
      <c r="A6582" s="14">
        <v>1902083</v>
      </c>
      <c r="B6582" s="17">
        <v>6</v>
      </c>
      <c r="C6582" s="16" t="s">
        <v>25</v>
      </c>
      <c r="D6582" s="18">
        <v>43236.477951388886</v>
      </c>
      <c r="E6582" s="18">
        <v>43236.737500000003</v>
      </c>
    </row>
    <row r="6583" spans="1:5" x14ac:dyDescent="0.25">
      <c r="A6583" s="14">
        <v>1902084</v>
      </c>
      <c r="B6583" s="17">
        <v>6</v>
      </c>
      <c r="C6583" s="16" t="s">
        <v>21</v>
      </c>
      <c r="D6583" s="18">
        <v>43236.477962962963</v>
      </c>
      <c r="E6583" s="18">
        <v>43237.371331018519</v>
      </c>
    </row>
    <row r="6584" spans="1:5" x14ac:dyDescent="0.25">
      <c r="A6584" s="14">
        <v>1902090</v>
      </c>
      <c r="B6584" s="17">
        <v>5</v>
      </c>
      <c r="C6584" s="16" t="s">
        <v>23</v>
      </c>
      <c r="D6584" s="18">
        <v>43236.478622685187</v>
      </c>
      <c r="E6584" s="18">
        <v>43238.587048611109</v>
      </c>
    </row>
    <row r="6585" spans="1:5" x14ac:dyDescent="0.25">
      <c r="A6585" s="14">
        <v>1902093</v>
      </c>
      <c r="B6585" s="17">
        <v>6</v>
      </c>
      <c r="C6585" s="16" t="s">
        <v>21</v>
      </c>
      <c r="D6585" s="18">
        <v>43236.479247685187</v>
      </c>
      <c r="E6585" s="18">
        <v>43237.371435185189</v>
      </c>
    </row>
    <row r="6586" spans="1:5" x14ac:dyDescent="0.25">
      <c r="A6586" s="14">
        <v>1902094</v>
      </c>
      <c r="B6586" s="17">
        <v>5</v>
      </c>
      <c r="C6586" s="16" t="s">
        <v>22</v>
      </c>
      <c r="D6586" s="18">
        <v>43236.479317129626</v>
      </c>
      <c r="E6586" s="18">
        <v>43239.497245370374</v>
      </c>
    </row>
    <row r="6587" spans="1:5" x14ac:dyDescent="0.25">
      <c r="A6587" s="14">
        <v>1902096</v>
      </c>
      <c r="B6587" s="17">
        <v>6</v>
      </c>
      <c r="C6587" s="16" t="s">
        <v>25</v>
      </c>
      <c r="D6587" s="18">
        <v>43236.479432870372</v>
      </c>
      <c r="E6587" s="18">
        <v>43236.737650462965</v>
      </c>
    </row>
    <row r="6588" spans="1:5" x14ac:dyDescent="0.25">
      <c r="A6588" s="14">
        <v>1902102</v>
      </c>
      <c r="B6588" s="17">
        <v>5</v>
      </c>
      <c r="C6588" s="16" t="s">
        <v>23</v>
      </c>
      <c r="D6588" s="18">
        <v>43236.480231481481</v>
      </c>
      <c r="E6588" s="18">
        <v>43238.613541666666</v>
      </c>
    </row>
    <row r="6589" spans="1:5" x14ac:dyDescent="0.25">
      <c r="A6589" s="14">
        <v>1902103</v>
      </c>
      <c r="B6589" s="17">
        <v>5</v>
      </c>
      <c r="C6589" s="16" t="s">
        <v>22</v>
      </c>
      <c r="D6589" s="18">
        <v>43236.480266203704</v>
      </c>
      <c r="E6589" s="18">
        <v>43237.680520833332</v>
      </c>
    </row>
    <row r="6590" spans="1:5" x14ac:dyDescent="0.25">
      <c r="A6590" s="14">
        <v>1902110</v>
      </c>
      <c r="B6590" s="17">
        <v>5</v>
      </c>
      <c r="C6590" s="16" t="s">
        <v>23</v>
      </c>
      <c r="D6590" s="18">
        <v>43236.481203703705</v>
      </c>
      <c r="E6590" s="18">
        <v>43238.632800925923</v>
      </c>
    </row>
    <row r="6591" spans="1:5" x14ac:dyDescent="0.25">
      <c r="A6591" s="14">
        <v>1902111</v>
      </c>
      <c r="B6591" s="17">
        <v>6</v>
      </c>
      <c r="C6591" s="16" t="s">
        <v>23</v>
      </c>
      <c r="D6591" s="18">
        <v>43236.481226851851</v>
      </c>
      <c r="E6591" s="18">
        <v>43236.482025462959</v>
      </c>
    </row>
    <row r="6592" spans="1:5" x14ac:dyDescent="0.25">
      <c r="A6592" s="14">
        <v>1902117</v>
      </c>
      <c r="B6592" s="17">
        <v>5</v>
      </c>
      <c r="C6592" s="16" t="s">
        <v>21</v>
      </c>
      <c r="D6592" s="18">
        <v>43236.481759259259</v>
      </c>
      <c r="E6592" s="18">
        <v>43238.349212962959</v>
      </c>
    </row>
    <row r="6593" spans="1:5" x14ac:dyDescent="0.25">
      <c r="A6593" s="14">
        <v>1902122</v>
      </c>
      <c r="B6593" s="17">
        <v>5</v>
      </c>
      <c r="C6593" s="16" t="s">
        <v>22</v>
      </c>
      <c r="D6593" s="18">
        <v>43236.482106481482</v>
      </c>
      <c r="E6593" s="18">
        <v>43237.421168981484</v>
      </c>
    </row>
    <row r="6594" spans="1:5" x14ac:dyDescent="0.25">
      <c r="A6594" s="14">
        <v>1902128</v>
      </c>
      <c r="B6594" s="17">
        <v>5</v>
      </c>
      <c r="C6594" s="16" t="s">
        <v>22</v>
      </c>
      <c r="D6594" s="18">
        <v>43236.482997685183</v>
      </c>
      <c r="E6594" s="18">
        <v>43248.40519675926</v>
      </c>
    </row>
    <row r="6595" spans="1:5" x14ac:dyDescent="0.25">
      <c r="A6595" s="14">
        <v>1902130</v>
      </c>
      <c r="B6595" s="17">
        <v>5</v>
      </c>
      <c r="C6595" s="16" t="s">
        <v>23</v>
      </c>
      <c r="D6595" s="18">
        <v>43236.483171296299</v>
      </c>
      <c r="E6595" s="18">
        <v>43236.4841087963</v>
      </c>
    </row>
    <row r="6596" spans="1:5" x14ac:dyDescent="0.25">
      <c r="A6596" s="14">
        <v>1902131</v>
      </c>
      <c r="B6596" s="17">
        <v>6</v>
      </c>
      <c r="C6596" s="16" t="s">
        <v>23</v>
      </c>
      <c r="D6596" s="18">
        <v>43236.483194444445</v>
      </c>
      <c r="E6596" s="18">
        <v>43236.487847222219</v>
      </c>
    </row>
    <row r="6597" spans="1:5" x14ac:dyDescent="0.25">
      <c r="A6597" s="14">
        <v>1902138</v>
      </c>
      <c r="B6597" s="17">
        <v>5</v>
      </c>
      <c r="C6597" s="16" t="s">
        <v>22</v>
      </c>
      <c r="D6597" s="18">
        <v>43236.483761574076</v>
      </c>
      <c r="E6597" s="18">
        <v>43237.425023148149</v>
      </c>
    </row>
    <row r="6598" spans="1:5" x14ac:dyDescent="0.25">
      <c r="A6598" s="14">
        <v>1902144</v>
      </c>
      <c r="B6598" s="17">
        <v>5</v>
      </c>
      <c r="C6598" s="16" t="s">
        <v>21</v>
      </c>
      <c r="D6598" s="18">
        <v>43236.484247685185</v>
      </c>
      <c r="E6598" s="18">
        <v>43236.725856481484</v>
      </c>
    </row>
    <row r="6599" spans="1:5" x14ac:dyDescent="0.25">
      <c r="A6599" s="14">
        <v>1902148</v>
      </c>
      <c r="B6599" s="17">
        <v>6</v>
      </c>
      <c r="C6599" s="16" t="s">
        <v>23</v>
      </c>
      <c r="D6599" s="18">
        <v>43236.484386574077</v>
      </c>
      <c r="E6599" s="18">
        <v>43236.485208333332</v>
      </c>
    </row>
    <row r="6600" spans="1:5" x14ac:dyDescent="0.25">
      <c r="A6600" s="14">
        <v>1902159</v>
      </c>
      <c r="B6600" s="17">
        <v>5</v>
      </c>
      <c r="C6600" s="16" t="s">
        <v>23</v>
      </c>
      <c r="D6600" s="18">
        <v>43236.485659722224</v>
      </c>
      <c r="E6600" s="18">
        <v>43238.633043981485</v>
      </c>
    </row>
    <row r="6601" spans="1:5" x14ac:dyDescent="0.25">
      <c r="A6601" s="14">
        <v>1902163</v>
      </c>
      <c r="B6601" s="17">
        <v>5</v>
      </c>
      <c r="C6601" s="16" t="s">
        <v>22</v>
      </c>
      <c r="D6601" s="18">
        <v>43236.485925925925</v>
      </c>
      <c r="E6601" s="18">
        <v>43237.420520833337</v>
      </c>
    </row>
    <row r="6602" spans="1:5" x14ac:dyDescent="0.25">
      <c r="A6602" s="14">
        <v>1902165</v>
      </c>
      <c r="B6602" s="17">
        <v>6</v>
      </c>
      <c r="C6602" s="16" t="s">
        <v>22</v>
      </c>
      <c r="D6602" s="18">
        <v>43236.486539351848</v>
      </c>
      <c r="E6602" s="18">
        <v>43236.487442129626</v>
      </c>
    </row>
    <row r="6603" spans="1:5" x14ac:dyDescent="0.25">
      <c r="A6603" s="14">
        <v>1902167</v>
      </c>
      <c r="B6603" s="17">
        <v>5</v>
      </c>
      <c r="C6603" s="16" t="s">
        <v>25</v>
      </c>
      <c r="D6603" s="18">
        <v>43236.486701388887</v>
      </c>
      <c r="E6603" s="18">
        <v>43236.738009259258</v>
      </c>
    </row>
    <row r="6604" spans="1:5" x14ac:dyDescent="0.25">
      <c r="A6604" s="14">
        <v>1902168</v>
      </c>
      <c r="B6604" s="17">
        <v>3</v>
      </c>
      <c r="C6604" s="16" t="s">
        <v>22</v>
      </c>
      <c r="D6604" s="18">
        <v>43236.48673611111</v>
      </c>
      <c r="E6604" s="18">
        <v>43237.485405092593</v>
      </c>
    </row>
    <row r="6605" spans="1:5" x14ac:dyDescent="0.25">
      <c r="A6605" s="14">
        <v>1902176</v>
      </c>
      <c r="B6605" s="17">
        <v>6</v>
      </c>
      <c r="C6605" s="16" t="s">
        <v>25</v>
      </c>
      <c r="D6605" s="18">
        <v>43236.487604166665</v>
      </c>
      <c r="E6605" s="18">
        <v>43236.73814814815</v>
      </c>
    </row>
    <row r="6606" spans="1:5" x14ac:dyDescent="0.25">
      <c r="A6606" s="14">
        <v>1902188</v>
      </c>
      <c r="B6606" s="17">
        <v>5</v>
      </c>
      <c r="C6606" s="16" t="s">
        <v>22</v>
      </c>
      <c r="D6606" s="18">
        <v>43236.488842592589</v>
      </c>
      <c r="E6606" s="18">
        <v>43238.378449074073</v>
      </c>
    </row>
    <row r="6607" spans="1:5" x14ac:dyDescent="0.25">
      <c r="A6607" s="14">
        <v>1902190</v>
      </c>
      <c r="B6607" s="17">
        <v>6</v>
      </c>
      <c r="C6607" s="16" t="s">
        <v>25</v>
      </c>
      <c r="D6607" s="18">
        <v>43236.488854166666</v>
      </c>
      <c r="E6607" s="18">
        <v>43237.336041666669</v>
      </c>
    </row>
    <row r="6608" spans="1:5" x14ac:dyDescent="0.25">
      <c r="A6608" s="14">
        <v>1902193</v>
      </c>
      <c r="B6608" s="17">
        <v>6</v>
      </c>
      <c r="C6608" s="16" t="s">
        <v>22</v>
      </c>
      <c r="D6608" s="18">
        <v>43236.488981481481</v>
      </c>
      <c r="E6608" s="18">
        <v>43237.37871527778</v>
      </c>
    </row>
    <row r="6609" spans="1:5" x14ac:dyDescent="0.25">
      <c r="A6609" s="14">
        <v>1902196</v>
      </c>
      <c r="B6609" s="17">
        <v>5</v>
      </c>
      <c r="C6609" s="16" t="s">
        <v>22</v>
      </c>
      <c r="D6609" s="18">
        <v>43236.489571759259</v>
      </c>
      <c r="E6609" s="18">
        <v>43237.425208333334</v>
      </c>
    </row>
    <row r="6610" spans="1:5" x14ac:dyDescent="0.25">
      <c r="A6610" s="14">
        <v>1902199</v>
      </c>
      <c r="B6610" s="17">
        <v>6</v>
      </c>
      <c r="C6610" s="16" t="s">
        <v>22</v>
      </c>
      <c r="D6610" s="18">
        <v>43236.489675925928</v>
      </c>
      <c r="E6610" s="18">
        <v>43236.495173611111</v>
      </c>
    </row>
    <row r="6611" spans="1:5" x14ac:dyDescent="0.25">
      <c r="A6611" s="14">
        <v>1902200</v>
      </c>
      <c r="B6611" s="17">
        <v>6</v>
      </c>
      <c r="C6611" s="16" t="s">
        <v>25</v>
      </c>
      <c r="D6611" s="18">
        <v>43236.489687499998</v>
      </c>
      <c r="E6611" s="18">
        <v>43237.336157407408</v>
      </c>
    </row>
    <row r="6612" spans="1:5" x14ac:dyDescent="0.25">
      <c r="A6612" s="14">
        <v>1902205</v>
      </c>
      <c r="B6612" s="17">
        <v>6</v>
      </c>
      <c r="C6612" s="16" t="s">
        <v>21</v>
      </c>
      <c r="D6612" s="18">
        <v>43236.490439814814</v>
      </c>
      <c r="E6612" s="18">
        <v>43237.383518518516</v>
      </c>
    </row>
    <row r="6613" spans="1:5" x14ac:dyDescent="0.25">
      <c r="A6613" s="14">
        <v>1902215</v>
      </c>
      <c r="B6613" s="17">
        <v>6</v>
      </c>
      <c r="C6613" s="16" t="s">
        <v>25</v>
      </c>
      <c r="D6613" s="18">
        <v>43236.491990740738</v>
      </c>
      <c r="E6613" s="18">
        <v>43237.337604166663</v>
      </c>
    </row>
    <row r="6614" spans="1:5" x14ac:dyDescent="0.25">
      <c r="A6614" s="14">
        <v>1902224</v>
      </c>
      <c r="B6614" s="17">
        <v>6</v>
      </c>
      <c r="C6614" s="16" t="s">
        <v>24</v>
      </c>
      <c r="D6614" s="18">
        <v>43236.49287037037</v>
      </c>
      <c r="E6614" s="18">
        <v>43237.358599537038</v>
      </c>
    </row>
    <row r="6615" spans="1:5" x14ac:dyDescent="0.25">
      <c r="A6615" s="14">
        <v>1902226</v>
      </c>
      <c r="B6615" s="17">
        <v>5</v>
      </c>
      <c r="C6615" s="16" t="s">
        <v>24</v>
      </c>
      <c r="D6615" s="18">
        <v>43236.492928240739</v>
      </c>
      <c r="E6615" s="18">
        <v>43249.339907407404</v>
      </c>
    </row>
    <row r="6616" spans="1:5" x14ac:dyDescent="0.25">
      <c r="A6616" s="14">
        <v>1902227</v>
      </c>
      <c r="B6616" s="17">
        <v>6</v>
      </c>
      <c r="C6616" s="16" t="s">
        <v>23</v>
      </c>
      <c r="D6616" s="18">
        <v>43236.492986111109</v>
      </c>
      <c r="E6616" s="18">
        <v>43236.493761574071</v>
      </c>
    </row>
    <row r="6617" spans="1:5" x14ac:dyDescent="0.25">
      <c r="A6617" s="14">
        <v>1902228</v>
      </c>
      <c r="B6617" s="17">
        <v>5</v>
      </c>
      <c r="C6617" s="16" t="s">
        <v>22</v>
      </c>
      <c r="D6617" s="18">
        <v>43236.493483796294</v>
      </c>
      <c r="E6617" s="18">
        <v>43237.420312499999</v>
      </c>
    </row>
    <row r="6618" spans="1:5" x14ac:dyDescent="0.25">
      <c r="A6618" s="14">
        <v>1902230</v>
      </c>
      <c r="B6618" s="17">
        <v>5</v>
      </c>
      <c r="C6618" s="16" t="s">
        <v>22</v>
      </c>
      <c r="D6618" s="18">
        <v>43236.49391203704</v>
      </c>
      <c r="E6618" s="18">
        <v>43237.428587962961</v>
      </c>
    </row>
    <row r="6619" spans="1:5" x14ac:dyDescent="0.25">
      <c r="A6619" s="14">
        <v>1902234</v>
      </c>
      <c r="B6619" s="17">
        <v>5</v>
      </c>
      <c r="C6619" s="16" t="s">
        <v>22</v>
      </c>
      <c r="D6619" s="18">
        <v>43236.494409722225</v>
      </c>
      <c r="E6619" s="18">
        <v>43238.358587962961</v>
      </c>
    </row>
    <row r="6620" spans="1:5" x14ac:dyDescent="0.25">
      <c r="A6620" s="14">
        <v>1902236</v>
      </c>
      <c r="B6620" s="17">
        <v>6</v>
      </c>
      <c r="C6620" s="16" t="s">
        <v>22</v>
      </c>
      <c r="D6620" s="18">
        <v>43236.494849537034</v>
      </c>
      <c r="E6620" s="18">
        <v>43236.495821759258</v>
      </c>
    </row>
    <row r="6621" spans="1:5" x14ac:dyDescent="0.25">
      <c r="A6621" s="14">
        <v>1902244</v>
      </c>
      <c r="B6621" s="17">
        <v>5</v>
      </c>
      <c r="C6621" s="16" t="s">
        <v>23</v>
      </c>
      <c r="D6621" s="18">
        <v>43236.495763888888</v>
      </c>
      <c r="E6621" s="18">
        <v>43238.397361111114</v>
      </c>
    </row>
    <row r="6622" spans="1:5" x14ac:dyDescent="0.25">
      <c r="A6622" s="14">
        <v>1902245</v>
      </c>
      <c r="B6622" s="17">
        <v>6</v>
      </c>
      <c r="C6622" s="16" t="s">
        <v>22</v>
      </c>
      <c r="D6622" s="18">
        <v>43236.495798611111</v>
      </c>
      <c r="E6622" s="18">
        <v>43236.498935185184</v>
      </c>
    </row>
    <row r="6623" spans="1:5" x14ac:dyDescent="0.25">
      <c r="A6623" s="14">
        <v>1902247</v>
      </c>
      <c r="B6623" s="17">
        <v>5</v>
      </c>
      <c r="C6623" s="16" t="s">
        <v>22</v>
      </c>
      <c r="D6623" s="18">
        <v>43236.496504629627</v>
      </c>
      <c r="E6623" s="18">
        <v>43238.377743055556</v>
      </c>
    </row>
    <row r="6624" spans="1:5" x14ac:dyDescent="0.25">
      <c r="A6624" s="14">
        <v>1902253</v>
      </c>
      <c r="B6624" s="17">
        <v>5</v>
      </c>
      <c r="C6624" s="16" t="s">
        <v>22</v>
      </c>
      <c r="D6624" s="18">
        <v>43236.497800925928</v>
      </c>
      <c r="E6624" s="18">
        <v>43238.432222222225</v>
      </c>
    </row>
    <row r="6625" spans="1:5" x14ac:dyDescent="0.25">
      <c r="A6625" s="14">
        <v>1902255</v>
      </c>
      <c r="B6625" s="17">
        <v>5</v>
      </c>
      <c r="C6625" s="16" t="s">
        <v>23</v>
      </c>
      <c r="D6625" s="18">
        <v>43236.498414351852</v>
      </c>
      <c r="E6625" s="18">
        <v>43236.499282407407</v>
      </c>
    </row>
    <row r="6626" spans="1:5" x14ac:dyDescent="0.25">
      <c r="A6626" s="14">
        <v>1902264</v>
      </c>
      <c r="B6626" s="17">
        <v>6</v>
      </c>
      <c r="C6626" s="16" t="s">
        <v>22</v>
      </c>
      <c r="D6626" s="18">
        <v>43236.499606481484</v>
      </c>
      <c r="E6626" s="18">
        <v>43236.501932870371</v>
      </c>
    </row>
    <row r="6627" spans="1:5" x14ac:dyDescent="0.25">
      <c r="A6627" s="14">
        <v>1902265</v>
      </c>
      <c r="B6627" s="17">
        <v>5</v>
      </c>
      <c r="C6627" s="16" t="s">
        <v>22</v>
      </c>
      <c r="D6627" s="18">
        <v>43236.500335648147</v>
      </c>
      <c r="E6627" s="18">
        <v>43238.501030092593</v>
      </c>
    </row>
    <row r="6628" spans="1:5" x14ac:dyDescent="0.25">
      <c r="A6628" s="14">
        <v>1902272</v>
      </c>
      <c r="B6628" s="17">
        <v>5</v>
      </c>
      <c r="C6628" s="16" t="s">
        <v>22</v>
      </c>
      <c r="D6628" s="18">
        <v>43236.504583333335</v>
      </c>
      <c r="E6628" s="18">
        <v>43238.378842592596</v>
      </c>
    </row>
    <row r="6629" spans="1:5" x14ac:dyDescent="0.25">
      <c r="A6629" s="14">
        <v>1902273</v>
      </c>
      <c r="B6629" s="17">
        <v>5</v>
      </c>
      <c r="C6629" s="16" t="s">
        <v>22</v>
      </c>
      <c r="D6629" s="18">
        <v>43236.506053240744</v>
      </c>
      <c r="E6629" s="18">
        <v>43238.377314814818</v>
      </c>
    </row>
    <row r="6630" spans="1:5" x14ac:dyDescent="0.25">
      <c r="A6630" s="14">
        <v>1902274</v>
      </c>
      <c r="B6630" s="17">
        <v>5</v>
      </c>
      <c r="C6630" s="16" t="s">
        <v>22</v>
      </c>
      <c r="D6630" s="18">
        <v>43236.507337962961</v>
      </c>
      <c r="E6630" s="18">
        <v>43238.376956018517</v>
      </c>
    </row>
    <row r="6631" spans="1:5" x14ac:dyDescent="0.25">
      <c r="A6631" s="14">
        <v>1902275</v>
      </c>
      <c r="B6631" s="17">
        <v>5</v>
      </c>
      <c r="C6631" s="16" t="s">
        <v>22</v>
      </c>
      <c r="D6631" s="18">
        <v>43236.508449074077</v>
      </c>
      <c r="E6631" s="18">
        <v>43238.376585648148</v>
      </c>
    </row>
    <row r="6632" spans="1:5" x14ac:dyDescent="0.25">
      <c r="A6632" s="14">
        <v>1902277</v>
      </c>
      <c r="B6632" s="17">
        <v>6</v>
      </c>
      <c r="C6632" s="16" t="s">
        <v>22</v>
      </c>
      <c r="D6632" s="18">
        <v>43236.541331018518</v>
      </c>
      <c r="E6632" s="18">
        <v>43236.548888888887</v>
      </c>
    </row>
    <row r="6633" spans="1:5" x14ac:dyDescent="0.25">
      <c r="A6633" s="14">
        <v>1902284</v>
      </c>
      <c r="B6633" s="17">
        <v>6</v>
      </c>
      <c r="C6633" s="16" t="s">
        <v>25</v>
      </c>
      <c r="D6633" s="18">
        <v>43236.54210648148</v>
      </c>
      <c r="E6633" s="18">
        <v>43237.335092592592</v>
      </c>
    </row>
    <row r="6634" spans="1:5" x14ac:dyDescent="0.25">
      <c r="A6634" s="14">
        <v>1902290</v>
      </c>
      <c r="B6634" s="17">
        <v>6</v>
      </c>
      <c r="C6634" s="16" t="s">
        <v>23</v>
      </c>
      <c r="D6634" s="18">
        <v>43236.544039351851</v>
      </c>
      <c r="E6634" s="18">
        <v>43236.545081018521</v>
      </c>
    </row>
    <row r="6635" spans="1:5" x14ac:dyDescent="0.25">
      <c r="A6635" s="14">
        <v>1902295</v>
      </c>
      <c r="B6635" s="17">
        <v>5</v>
      </c>
      <c r="C6635" s="16" t="s">
        <v>21</v>
      </c>
      <c r="D6635" s="18">
        <v>43236.54482638889</v>
      </c>
      <c r="E6635" s="18">
        <v>43238.650775462964</v>
      </c>
    </row>
    <row r="6636" spans="1:5" x14ac:dyDescent="0.25">
      <c r="A6636" s="14">
        <v>1902307</v>
      </c>
      <c r="B6636" s="17">
        <v>5</v>
      </c>
      <c r="C6636" s="16" t="s">
        <v>22</v>
      </c>
      <c r="D6636" s="18">
        <v>43236.546597222223</v>
      </c>
      <c r="E6636" s="18">
        <v>43236.549189814818</v>
      </c>
    </row>
    <row r="6637" spans="1:5" x14ac:dyDescent="0.25">
      <c r="A6637" s="14">
        <v>1902313</v>
      </c>
      <c r="B6637" s="17">
        <v>5</v>
      </c>
      <c r="C6637" s="16" t="s">
        <v>23</v>
      </c>
      <c r="D6637" s="18">
        <v>43236.547280092593</v>
      </c>
      <c r="E6637" s="18">
        <v>43238.613807870373</v>
      </c>
    </row>
    <row r="6638" spans="1:5" x14ac:dyDescent="0.25">
      <c r="A6638" s="14">
        <v>1902329</v>
      </c>
      <c r="B6638" s="17">
        <v>5</v>
      </c>
      <c r="C6638" s="16" t="s">
        <v>21</v>
      </c>
      <c r="D6638" s="18">
        <v>43236.550196759257</v>
      </c>
      <c r="E6638" s="18">
        <v>43237.373506944445</v>
      </c>
    </row>
    <row r="6639" spans="1:5" x14ac:dyDescent="0.25">
      <c r="A6639" s="14">
        <v>1902358</v>
      </c>
      <c r="B6639" s="17">
        <v>5</v>
      </c>
      <c r="C6639" s="16" t="s">
        <v>23</v>
      </c>
      <c r="D6639" s="18">
        <v>43236.550798611112</v>
      </c>
      <c r="E6639" s="18">
        <v>43237.428229166668</v>
      </c>
    </row>
    <row r="6640" spans="1:5" x14ac:dyDescent="0.25">
      <c r="A6640" s="14">
        <v>1902366</v>
      </c>
      <c r="B6640" s="17">
        <v>6</v>
      </c>
      <c r="C6640" s="16" t="s">
        <v>25</v>
      </c>
      <c r="D6640" s="18">
        <v>43236.551493055558</v>
      </c>
      <c r="E6640" s="18">
        <v>43237.335162037038</v>
      </c>
    </row>
    <row r="6641" spans="1:5" x14ac:dyDescent="0.25">
      <c r="A6641" s="14">
        <v>1902368</v>
      </c>
      <c r="B6641" s="17">
        <v>6</v>
      </c>
      <c r="C6641" s="16" t="s">
        <v>21</v>
      </c>
      <c r="D6641" s="18">
        <v>43236.551689814813</v>
      </c>
      <c r="E6641" s="18">
        <v>43237.373611111114</v>
      </c>
    </row>
    <row r="6642" spans="1:5" x14ac:dyDescent="0.25">
      <c r="A6642" s="14">
        <v>1902376</v>
      </c>
      <c r="B6642" s="17">
        <v>1</v>
      </c>
      <c r="C6642" s="16" t="s">
        <v>25</v>
      </c>
      <c r="D6642" s="18">
        <v>43236.552766203706</v>
      </c>
      <c r="E6642" s="18">
        <v>43237.658750000002</v>
      </c>
    </row>
    <row r="6643" spans="1:5" x14ac:dyDescent="0.25">
      <c r="A6643" s="14">
        <v>1902380</v>
      </c>
      <c r="B6643" s="17">
        <v>5</v>
      </c>
      <c r="C6643" s="16" t="s">
        <v>21</v>
      </c>
      <c r="D6643" s="18">
        <v>43236.553136574075</v>
      </c>
      <c r="E6643" s="18">
        <v>43237.373796296299</v>
      </c>
    </row>
    <row r="6644" spans="1:5" x14ac:dyDescent="0.25">
      <c r="A6644" s="14">
        <v>1902390</v>
      </c>
      <c r="B6644" s="17">
        <v>5</v>
      </c>
      <c r="C6644" s="16" t="s">
        <v>23</v>
      </c>
      <c r="D6644" s="18">
        <v>43236.554131944446</v>
      </c>
      <c r="E6644" s="18">
        <v>43255.61109953704</v>
      </c>
    </row>
    <row r="6645" spans="1:5" x14ac:dyDescent="0.25">
      <c r="A6645" s="14">
        <v>1902392</v>
      </c>
      <c r="B6645" s="17">
        <v>5</v>
      </c>
      <c r="C6645" s="16" t="s">
        <v>22</v>
      </c>
      <c r="D6645" s="18">
        <v>43236.554444444446</v>
      </c>
      <c r="E6645" s="18">
        <v>43253.59</v>
      </c>
    </row>
    <row r="6646" spans="1:5" x14ac:dyDescent="0.25">
      <c r="A6646" s="14">
        <v>1902397</v>
      </c>
      <c r="B6646" s="17">
        <v>6</v>
      </c>
      <c r="C6646" s="16" t="s">
        <v>21</v>
      </c>
      <c r="D6646" s="18">
        <v>43236.554895833331</v>
      </c>
      <c r="E6646" s="18">
        <v>43237.37394675926</v>
      </c>
    </row>
    <row r="6647" spans="1:5" x14ac:dyDescent="0.25">
      <c r="A6647" s="14">
        <v>1902402</v>
      </c>
      <c r="B6647" s="17">
        <v>6</v>
      </c>
      <c r="C6647" s="16" t="s">
        <v>23</v>
      </c>
      <c r="D6647" s="18">
        <v>43236.555196759262</v>
      </c>
      <c r="E6647" s="18">
        <v>43236.555879629632</v>
      </c>
    </row>
    <row r="6648" spans="1:5" x14ac:dyDescent="0.25">
      <c r="A6648" s="14">
        <v>1902404</v>
      </c>
      <c r="B6648" s="17">
        <v>5</v>
      </c>
      <c r="C6648" s="16" t="s">
        <v>24</v>
      </c>
      <c r="D6648" s="18">
        <v>43236.555856481478</v>
      </c>
      <c r="E6648" s="18">
        <v>43236.560613425929</v>
      </c>
    </row>
    <row r="6649" spans="1:5" x14ac:dyDescent="0.25">
      <c r="A6649" s="14">
        <v>1902408</v>
      </c>
      <c r="B6649" s="17">
        <v>5</v>
      </c>
      <c r="C6649" s="16" t="s">
        <v>23</v>
      </c>
      <c r="D6649" s="18">
        <v>43236.556377314817</v>
      </c>
      <c r="E6649" s="18">
        <v>43238.629178240742</v>
      </c>
    </row>
    <row r="6650" spans="1:5" x14ac:dyDescent="0.25">
      <c r="A6650" s="14">
        <v>1902431</v>
      </c>
      <c r="B6650" s="17">
        <v>5</v>
      </c>
      <c r="C6650" s="16" t="s">
        <v>21</v>
      </c>
      <c r="D6650" s="18">
        <v>43236.559050925927</v>
      </c>
      <c r="E6650" s="18">
        <v>43238.340578703705</v>
      </c>
    </row>
    <row r="6651" spans="1:5" x14ac:dyDescent="0.25">
      <c r="A6651" s="14">
        <v>1902438</v>
      </c>
      <c r="B6651" s="17">
        <v>1</v>
      </c>
      <c r="C6651" s="16" t="s">
        <v>22</v>
      </c>
      <c r="D6651" s="18">
        <v>43236.559490740743</v>
      </c>
      <c r="E6651" s="18">
        <v>43236.562581018516</v>
      </c>
    </row>
    <row r="6652" spans="1:5" x14ac:dyDescent="0.25">
      <c r="A6652" s="14">
        <v>1902441</v>
      </c>
      <c r="B6652" s="17">
        <v>5</v>
      </c>
      <c r="C6652" s="16" t="s">
        <v>22</v>
      </c>
      <c r="D6652" s="18">
        <v>43236.559907407405</v>
      </c>
      <c r="E6652" s="18">
        <v>43237.426203703704</v>
      </c>
    </row>
    <row r="6653" spans="1:5" x14ac:dyDescent="0.25">
      <c r="A6653" s="14">
        <v>1902443</v>
      </c>
      <c r="B6653" s="17">
        <v>5</v>
      </c>
      <c r="C6653" s="16" t="s">
        <v>23</v>
      </c>
      <c r="D6653" s="18">
        <v>43236.560393518521</v>
      </c>
      <c r="E6653" s="18">
        <v>43238.397881944446</v>
      </c>
    </row>
    <row r="6654" spans="1:5" x14ac:dyDescent="0.25">
      <c r="A6654" s="14">
        <v>1902445</v>
      </c>
      <c r="B6654" s="17">
        <v>5</v>
      </c>
      <c r="C6654" s="16" t="s">
        <v>25</v>
      </c>
      <c r="D6654" s="18">
        <v>43236.560497685183</v>
      </c>
      <c r="E6654" s="18">
        <v>43237.335219907407</v>
      </c>
    </row>
    <row r="6655" spans="1:5" x14ac:dyDescent="0.25">
      <c r="A6655" s="14">
        <v>1902447</v>
      </c>
      <c r="B6655" s="17">
        <v>1</v>
      </c>
      <c r="C6655" s="16" t="s">
        <v>22</v>
      </c>
      <c r="D6655" s="18">
        <v>43236.560891203706</v>
      </c>
      <c r="E6655" s="18">
        <v>43236.590451388889</v>
      </c>
    </row>
    <row r="6656" spans="1:5" x14ac:dyDescent="0.25">
      <c r="A6656" s="14">
        <v>1902448</v>
      </c>
      <c r="B6656" s="17">
        <v>3</v>
      </c>
      <c r="C6656" s="16" t="s">
        <v>21</v>
      </c>
      <c r="D6656" s="18">
        <v>43236.560995370368</v>
      </c>
      <c r="E6656" s="18">
        <v>43237.589317129627</v>
      </c>
    </row>
    <row r="6657" spans="1:5" x14ac:dyDescent="0.25">
      <c r="A6657" s="14">
        <v>1902452</v>
      </c>
      <c r="B6657" s="17">
        <v>6</v>
      </c>
      <c r="C6657" s="16" t="s">
        <v>21</v>
      </c>
      <c r="D6657" s="18">
        <v>43236.561631944445</v>
      </c>
      <c r="E6657" s="18">
        <v>43237.335370370369</v>
      </c>
    </row>
    <row r="6658" spans="1:5" x14ac:dyDescent="0.25">
      <c r="A6658" s="14">
        <v>1902454</v>
      </c>
      <c r="B6658" s="17">
        <v>5</v>
      </c>
      <c r="C6658" s="16" t="s">
        <v>23</v>
      </c>
      <c r="D6658" s="18">
        <v>43236.561956018515</v>
      </c>
      <c r="E6658" s="18">
        <v>43236.563055555554</v>
      </c>
    </row>
    <row r="6659" spans="1:5" x14ac:dyDescent="0.25">
      <c r="A6659" s="14">
        <v>1902456</v>
      </c>
      <c r="B6659" s="17">
        <v>3</v>
      </c>
      <c r="C6659" s="16" t="s">
        <v>21</v>
      </c>
      <c r="D6659" s="18">
        <v>43236.562060185184</v>
      </c>
      <c r="E6659" s="18">
        <v>43236.653923611113</v>
      </c>
    </row>
    <row r="6660" spans="1:5" x14ac:dyDescent="0.25">
      <c r="A6660" s="14">
        <v>1902458</v>
      </c>
      <c r="B6660" s="17">
        <v>6</v>
      </c>
      <c r="C6660" s="16" t="s">
        <v>22</v>
      </c>
      <c r="D6660" s="18">
        <v>43236.562222222223</v>
      </c>
      <c r="E6660" s="18">
        <v>43236.565069444441</v>
      </c>
    </row>
    <row r="6661" spans="1:5" x14ac:dyDescent="0.25">
      <c r="A6661" s="14">
        <v>1902460</v>
      </c>
      <c r="B6661" s="17">
        <v>6</v>
      </c>
      <c r="C6661" s="16" t="s">
        <v>25</v>
      </c>
      <c r="D6661" s="18">
        <v>43236.562638888892</v>
      </c>
      <c r="E6661" s="18">
        <v>43236.740208333336</v>
      </c>
    </row>
    <row r="6662" spans="1:5" x14ac:dyDescent="0.25">
      <c r="A6662" s="14">
        <v>1902464</v>
      </c>
      <c r="B6662" s="17">
        <v>6</v>
      </c>
      <c r="C6662" s="16" t="s">
        <v>23</v>
      </c>
      <c r="D6662" s="18">
        <v>43236.562916666669</v>
      </c>
      <c r="E6662" s="18">
        <v>43237.464745370373</v>
      </c>
    </row>
    <row r="6663" spans="1:5" x14ac:dyDescent="0.25">
      <c r="A6663" s="14">
        <v>1902471</v>
      </c>
      <c r="B6663" s="17">
        <v>5</v>
      </c>
      <c r="C6663" s="16" t="s">
        <v>25</v>
      </c>
      <c r="D6663" s="18">
        <v>43236.563935185186</v>
      </c>
      <c r="E6663" s="18">
        <v>43237.335289351853</v>
      </c>
    </row>
    <row r="6664" spans="1:5" x14ac:dyDescent="0.25">
      <c r="A6664" s="14">
        <v>1902473</v>
      </c>
      <c r="B6664" s="17">
        <v>6</v>
      </c>
      <c r="C6664" s="16" t="s">
        <v>25</v>
      </c>
      <c r="D6664" s="18">
        <v>43236.564421296294</v>
      </c>
      <c r="E6664" s="18">
        <v>43237.337789351855</v>
      </c>
    </row>
    <row r="6665" spans="1:5" x14ac:dyDescent="0.25">
      <c r="A6665" s="14">
        <v>1902476</v>
      </c>
      <c r="B6665" s="17">
        <v>5</v>
      </c>
      <c r="C6665" s="16" t="s">
        <v>23</v>
      </c>
      <c r="D6665" s="18">
        <v>43236.564814814818</v>
      </c>
      <c r="E6665" s="18">
        <v>43236.566354166665</v>
      </c>
    </row>
    <row r="6666" spans="1:5" x14ac:dyDescent="0.25">
      <c r="A6666" s="14">
        <v>1902478</v>
      </c>
      <c r="B6666" s="17">
        <v>6</v>
      </c>
      <c r="C6666" s="16" t="s">
        <v>21</v>
      </c>
      <c r="D6666" s="18">
        <v>43236.564942129633</v>
      </c>
      <c r="E6666" s="18">
        <v>43236.599166666667</v>
      </c>
    </row>
    <row r="6667" spans="1:5" x14ac:dyDescent="0.25">
      <c r="A6667" s="14">
        <v>1902488</v>
      </c>
      <c r="B6667" s="17">
        <v>5</v>
      </c>
      <c r="C6667" s="16" t="s">
        <v>25</v>
      </c>
      <c r="D6667" s="18">
        <v>43236.565740740742</v>
      </c>
      <c r="E6667" s="18">
        <v>43237.334872685184</v>
      </c>
    </row>
    <row r="6668" spans="1:5" x14ac:dyDescent="0.25">
      <c r="A6668" s="14">
        <v>1902491</v>
      </c>
      <c r="B6668" s="17">
        <v>5</v>
      </c>
      <c r="C6668" s="16" t="s">
        <v>23</v>
      </c>
      <c r="D6668" s="18">
        <v>43236.565925925926</v>
      </c>
      <c r="E6668" s="18">
        <v>43237.719629629632</v>
      </c>
    </row>
    <row r="6669" spans="1:5" x14ac:dyDescent="0.25">
      <c r="A6669" s="14">
        <v>1902492</v>
      </c>
      <c r="B6669" s="17">
        <v>5</v>
      </c>
      <c r="C6669" s="16" t="s">
        <v>21</v>
      </c>
      <c r="D6669" s="18">
        <v>43236.56621527778</v>
      </c>
      <c r="E6669" s="18">
        <v>43236.599618055552</v>
      </c>
    </row>
    <row r="6670" spans="1:5" x14ac:dyDescent="0.25">
      <c r="A6670" s="14">
        <v>1902493</v>
      </c>
      <c r="B6670" s="17">
        <v>5</v>
      </c>
      <c r="C6670" s="16" t="s">
        <v>21</v>
      </c>
      <c r="D6670" s="18">
        <v>43236.566250000003</v>
      </c>
      <c r="E6670" s="18">
        <v>43237.664224537039</v>
      </c>
    </row>
    <row r="6671" spans="1:5" x14ac:dyDescent="0.25">
      <c r="A6671" s="14">
        <v>1902494</v>
      </c>
      <c r="B6671" s="17">
        <v>6</v>
      </c>
      <c r="C6671" s="16" t="s">
        <v>21</v>
      </c>
      <c r="D6671" s="18">
        <v>43236.566423611112</v>
      </c>
      <c r="E6671" s="18">
        <v>43237.397476851853</v>
      </c>
    </row>
    <row r="6672" spans="1:5" x14ac:dyDescent="0.25">
      <c r="A6672" s="14">
        <v>1902497</v>
      </c>
      <c r="B6672" s="17">
        <v>5</v>
      </c>
      <c r="C6672" s="16" t="s">
        <v>23</v>
      </c>
      <c r="D6672" s="18">
        <v>43236.56689814815</v>
      </c>
      <c r="E6672" s="18">
        <v>43237.719756944447</v>
      </c>
    </row>
    <row r="6673" spans="1:5" x14ac:dyDescent="0.25">
      <c r="A6673" s="14">
        <v>1902510</v>
      </c>
      <c r="B6673" s="17">
        <v>6</v>
      </c>
      <c r="C6673" s="16" t="s">
        <v>25</v>
      </c>
      <c r="D6673" s="18">
        <v>43236.568113425928</v>
      </c>
      <c r="E6673" s="18">
        <v>43237.334953703707</v>
      </c>
    </row>
    <row r="6674" spans="1:5" x14ac:dyDescent="0.25">
      <c r="A6674" s="14">
        <v>1902511</v>
      </c>
      <c r="B6674" s="17">
        <v>5</v>
      </c>
      <c r="C6674" s="16" t="s">
        <v>25</v>
      </c>
      <c r="D6674" s="18">
        <v>43236.568124999998</v>
      </c>
      <c r="E6674" s="18">
        <v>43237.335046296299</v>
      </c>
    </row>
    <row r="6675" spans="1:5" x14ac:dyDescent="0.25">
      <c r="A6675" s="14">
        <v>1902512</v>
      </c>
      <c r="B6675" s="17">
        <v>3</v>
      </c>
      <c r="C6675" s="16" t="s">
        <v>21</v>
      </c>
      <c r="D6675" s="18">
        <v>43236.568159722221</v>
      </c>
      <c r="E6675" s="18">
        <v>43236.571203703701</v>
      </c>
    </row>
    <row r="6676" spans="1:5" x14ac:dyDescent="0.25">
      <c r="A6676" s="14">
        <v>1902521</v>
      </c>
      <c r="B6676" s="17">
        <v>5</v>
      </c>
      <c r="C6676" s="16" t="s">
        <v>23</v>
      </c>
      <c r="D6676" s="18">
        <v>43236.569293981483</v>
      </c>
      <c r="E6676" s="18">
        <v>43237.719317129631</v>
      </c>
    </row>
    <row r="6677" spans="1:5" x14ac:dyDescent="0.25">
      <c r="A6677" s="14">
        <v>1902523</v>
      </c>
      <c r="B6677" s="17">
        <v>6</v>
      </c>
      <c r="C6677" s="16" t="s">
        <v>25</v>
      </c>
      <c r="D6677" s="18">
        <v>43236.569502314815</v>
      </c>
      <c r="E6677" s="18">
        <v>43236.728414351855</v>
      </c>
    </row>
    <row r="6678" spans="1:5" x14ac:dyDescent="0.25">
      <c r="A6678" s="14">
        <v>1902528</v>
      </c>
      <c r="B6678" s="17">
        <v>5</v>
      </c>
      <c r="C6678" s="16" t="s">
        <v>24</v>
      </c>
      <c r="D6678" s="18">
        <v>43236.570011574076</v>
      </c>
      <c r="E6678" s="18">
        <v>43236.611250000002</v>
      </c>
    </row>
    <row r="6679" spans="1:5" x14ac:dyDescent="0.25">
      <c r="A6679" s="14">
        <v>1902530</v>
      </c>
      <c r="B6679" s="17">
        <v>5</v>
      </c>
      <c r="C6679" s="16" t="s">
        <v>22</v>
      </c>
      <c r="D6679" s="18">
        <v>43236.570023148146</v>
      </c>
      <c r="E6679" s="18">
        <v>43237.426400462966</v>
      </c>
    </row>
    <row r="6680" spans="1:5" x14ac:dyDescent="0.25">
      <c r="A6680" s="14">
        <v>1902532</v>
      </c>
      <c r="B6680" s="17">
        <v>6</v>
      </c>
      <c r="C6680" s="16" t="s">
        <v>21</v>
      </c>
      <c r="D6680" s="18">
        <v>43236.570601851854</v>
      </c>
      <c r="E6680" s="18">
        <v>43237.336192129631</v>
      </c>
    </row>
    <row r="6681" spans="1:5" x14ac:dyDescent="0.25">
      <c r="A6681" s="14">
        <v>1902534</v>
      </c>
      <c r="B6681" s="17">
        <v>5</v>
      </c>
      <c r="C6681" s="16" t="s">
        <v>24</v>
      </c>
      <c r="D6681" s="18">
        <v>43236.570844907408</v>
      </c>
      <c r="E6681" s="18">
        <v>43249.340243055558</v>
      </c>
    </row>
    <row r="6682" spans="1:5" x14ac:dyDescent="0.25">
      <c r="A6682" s="14">
        <v>1902538</v>
      </c>
      <c r="B6682" s="17">
        <v>5</v>
      </c>
      <c r="C6682" s="16" t="s">
        <v>22</v>
      </c>
      <c r="D6682" s="18">
        <v>43236.571053240739</v>
      </c>
      <c r="E6682" s="18">
        <v>43251.61440972222</v>
      </c>
    </row>
    <row r="6683" spans="1:5" x14ac:dyDescent="0.25">
      <c r="A6683" s="14">
        <v>1902540</v>
      </c>
      <c r="B6683" s="17">
        <v>6</v>
      </c>
      <c r="C6683" s="16" t="s">
        <v>24</v>
      </c>
      <c r="D6683" s="18">
        <v>43236.571226851855</v>
      </c>
      <c r="E6683" s="18">
        <v>43237.358912037038</v>
      </c>
    </row>
    <row r="6684" spans="1:5" x14ac:dyDescent="0.25">
      <c r="A6684" s="14">
        <v>1902550</v>
      </c>
      <c r="B6684" s="17">
        <v>1</v>
      </c>
      <c r="C6684" s="16" t="s">
        <v>22</v>
      </c>
      <c r="D6684" s="18">
        <v>43236.572500000002</v>
      </c>
      <c r="E6684" s="18">
        <v>43236.575937499998</v>
      </c>
    </row>
    <row r="6685" spans="1:5" x14ac:dyDescent="0.25">
      <c r="A6685" s="14">
        <v>1902564</v>
      </c>
      <c r="B6685" s="17">
        <v>1</v>
      </c>
      <c r="C6685" s="16" t="s">
        <v>25</v>
      </c>
      <c r="D6685" s="18">
        <v>43236.573865740742</v>
      </c>
      <c r="E6685" s="18">
        <v>43237.659166666665</v>
      </c>
    </row>
    <row r="6686" spans="1:5" x14ac:dyDescent="0.25">
      <c r="A6686" s="14">
        <v>1902572</v>
      </c>
      <c r="B6686" s="17">
        <v>5</v>
      </c>
      <c r="C6686" s="16" t="s">
        <v>22</v>
      </c>
      <c r="D6686" s="18">
        <v>43236.574236111112</v>
      </c>
      <c r="E6686" s="18">
        <v>43249.463923611111</v>
      </c>
    </row>
    <row r="6687" spans="1:5" x14ac:dyDescent="0.25">
      <c r="A6687" s="14">
        <v>1902576</v>
      </c>
      <c r="B6687" s="17">
        <v>5</v>
      </c>
      <c r="C6687" s="16" t="s">
        <v>24</v>
      </c>
      <c r="D6687" s="18">
        <v>43236.574895833335</v>
      </c>
      <c r="E6687" s="18">
        <v>43236.585381944446</v>
      </c>
    </row>
    <row r="6688" spans="1:5" x14ac:dyDescent="0.25">
      <c r="A6688" s="14">
        <v>1902580</v>
      </c>
      <c r="B6688" s="17">
        <v>6</v>
      </c>
      <c r="C6688" s="16" t="s">
        <v>21</v>
      </c>
      <c r="D6688" s="18">
        <v>43236.575185185182</v>
      </c>
      <c r="E6688" s="18">
        <v>43236.610590277778</v>
      </c>
    </row>
    <row r="6689" spans="1:5" x14ac:dyDescent="0.25">
      <c r="A6689" s="14">
        <v>1902582</v>
      </c>
      <c r="B6689" s="17">
        <v>5</v>
      </c>
      <c r="C6689" s="16" t="s">
        <v>22</v>
      </c>
      <c r="D6689" s="18">
        <v>43236.575254629628</v>
      </c>
      <c r="E6689" s="18">
        <v>43238.366481481484</v>
      </c>
    </row>
    <row r="6690" spans="1:5" x14ac:dyDescent="0.25">
      <c r="A6690" s="14">
        <v>1902587</v>
      </c>
      <c r="B6690" s="17">
        <v>5</v>
      </c>
      <c r="C6690" s="16" t="s">
        <v>23</v>
      </c>
      <c r="D6690" s="18">
        <v>43236.575509259259</v>
      </c>
      <c r="E6690" s="18">
        <v>43238.615636574075</v>
      </c>
    </row>
    <row r="6691" spans="1:5" x14ac:dyDescent="0.25">
      <c r="A6691" s="14">
        <v>1902588</v>
      </c>
      <c r="B6691" s="17">
        <v>6</v>
      </c>
      <c r="C6691" s="16" t="s">
        <v>24</v>
      </c>
      <c r="D6691" s="18">
        <v>43236.575613425928</v>
      </c>
      <c r="E6691" s="18">
        <v>43236.585821759261</v>
      </c>
    </row>
    <row r="6692" spans="1:5" x14ac:dyDescent="0.25">
      <c r="A6692" s="14">
        <v>1902594</v>
      </c>
      <c r="B6692" s="17">
        <v>5</v>
      </c>
      <c r="C6692" s="16" t="s">
        <v>21</v>
      </c>
      <c r="D6692" s="18">
        <v>43236.576423611114</v>
      </c>
      <c r="E6692" s="18">
        <v>43238.699247685188</v>
      </c>
    </row>
    <row r="6693" spans="1:5" x14ac:dyDescent="0.25">
      <c r="A6693" s="14">
        <v>1902610</v>
      </c>
      <c r="B6693" s="17">
        <v>5</v>
      </c>
      <c r="C6693" s="16" t="s">
        <v>22</v>
      </c>
      <c r="D6693" s="18">
        <v>43236.578680555554</v>
      </c>
      <c r="E6693" s="18">
        <v>43239.498715277776</v>
      </c>
    </row>
    <row r="6694" spans="1:5" x14ac:dyDescent="0.25">
      <c r="A6694" s="14">
        <v>1902612</v>
      </c>
      <c r="B6694" s="17">
        <v>5</v>
      </c>
      <c r="C6694" s="16" t="s">
        <v>22</v>
      </c>
      <c r="D6694" s="18">
        <v>43236.578692129631</v>
      </c>
      <c r="E6694" s="18">
        <v>43236.596712962964</v>
      </c>
    </row>
    <row r="6695" spans="1:5" x14ac:dyDescent="0.25">
      <c r="A6695" s="14">
        <v>1902613</v>
      </c>
      <c r="B6695" s="17">
        <v>6</v>
      </c>
      <c r="C6695" s="16" t="s">
        <v>24</v>
      </c>
      <c r="D6695" s="18">
        <v>43236.578773148147</v>
      </c>
      <c r="E6695" s="18">
        <v>43236.596354166664</v>
      </c>
    </row>
    <row r="6696" spans="1:5" x14ac:dyDescent="0.25">
      <c r="A6696" s="14">
        <v>1902615</v>
      </c>
      <c r="B6696" s="17">
        <v>6</v>
      </c>
      <c r="C6696" s="16" t="s">
        <v>24</v>
      </c>
      <c r="D6696" s="18">
        <v>43236.579131944447</v>
      </c>
      <c r="E6696" s="18">
        <v>43236.582094907404</v>
      </c>
    </row>
    <row r="6697" spans="1:5" x14ac:dyDescent="0.25">
      <c r="A6697" s="14">
        <v>1902619</v>
      </c>
      <c r="B6697" s="17">
        <v>5</v>
      </c>
      <c r="C6697" s="16" t="s">
        <v>22</v>
      </c>
      <c r="D6697" s="18">
        <v>43236.579780092594</v>
      </c>
      <c r="E6697" s="18">
        <v>43237.418425925927</v>
      </c>
    </row>
    <row r="6698" spans="1:5" x14ac:dyDescent="0.25">
      <c r="A6698" s="14">
        <v>1902628</v>
      </c>
      <c r="B6698" s="17">
        <v>6</v>
      </c>
      <c r="C6698" s="16" t="s">
        <v>25</v>
      </c>
      <c r="D6698" s="18">
        <v>43236.581203703703</v>
      </c>
      <c r="E6698" s="18">
        <v>43236.728807870371</v>
      </c>
    </row>
    <row r="6699" spans="1:5" x14ac:dyDescent="0.25">
      <c r="A6699" s="14">
        <v>1902633</v>
      </c>
      <c r="B6699" s="17">
        <v>6</v>
      </c>
      <c r="C6699" s="16" t="s">
        <v>24</v>
      </c>
      <c r="D6699" s="18">
        <v>43236.582106481481</v>
      </c>
      <c r="E6699" s="18">
        <v>43236.583761574075</v>
      </c>
    </row>
    <row r="6700" spans="1:5" x14ac:dyDescent="0.25">
      <c r="A6700" s="14">
        <v>1902637</v>
      </c>
      <c r="B6700" s="17">
        <v>5</v>
      </c>
      <c r="C6700" s="16" t="s">
        <v>25</v>
      </c>
      <c r="D6700" s="18">
        <v>43236.582233796296</v>
      </c>
      <c r="E6700" s="18">
        <v>43237.332766203705</v>
      </c>
    </row>
    <row r="6701" spans="1:5" x14ac:dyDescent="0.25">
      <c r="A6701" s="14">
        <v>1902641</v>
      </c>
      <c r="B6701" s="17">
        <v>3</v>
      </c>
      <c r="C6701" s="16" t="s">
        <v>22</v>
      </c>
      <c r="D6701" s="18">
        <v>43236.582442129627</v>
      </c>
      <c r="E6701" s="18">
        <v>43236.616018518522</v>
      </c>
    </row>
    <row r="6702" spans="1:5" x14ac:dyDescent="0.25">
      <c r="A6702" s="14">
        <v>1902642</v>
      </c>
      <c r="B6702" s="17">
        <v>6</v>
      </c>
      <c r="C6702" s="16" t="s">
        <v>22</v>
      </c>
      <c r="D6702" s="18">
        <v>43236.582604166666</v>
      </c>
      <c r="E6702" s="18">
        <v>43236.596585648149</v>
      </c>
    </row>
    <row r="6703" spans="1:5" x14ac:dyDescent="0.25">
      <c r="A6703" s="14">
        <v>1902645</v>
      </c>
      <c r="B6703" s="17">
        <v>5</v>
      </c>
      <c r="C6703" s="16" t="s">
        <v>25</v>
      </c>
      <c r="D6703" s="18">
        <v>43236.582731481481</v>
      </c>
      <c r="E6703" s="18">
        <v>43237.334733796299</v>
      </c>
    </row>
    <row r="6704" spans="1:5" x14ac:dyDescent="0.25">
      <c r="A6704" s="14">
        <v>1902647</v>
      </c>
      <c r="B6704" s="17">
        <v>5</v>
      </c>
      <c r="C6704" s="16" t="s">
        <v>25</v>
      </c>
      <c r="D6704" s="18">
        <v>43236.582824074074</v>
      </c>
      <c r="E6704" s="18">
        <v>43251.44730324074</v>
      </c>
    </row>
    <row r="6705" spans="1:5" x14ac:dyDescent="0.25">
      <c r="A6705" s="14">
        <v>1902655</v>
      </c>
      <c r="B6705" s="17">
        <v>6</v>
      </c>
      <c r="C6705" s="16" t="s">
        <v>24</v>
      </c>
      <c r="D6705" s="18">
        <v>43236.583379629628</v>
      </c>
      <c r="E6705" s="18">
        <v>43237.439884259256</v>
      </c>
    </row>
    <row r="6706" spans="1:5" x14ac:dyDescent="0.25">
      <c r="A6706" s="14">
        <v>1902659</v>
      </c>
      <c r="B6706" s="17">
        <v>6</v>
      </c>
      <c r="C6706" s="16" t="s">
        <v>24</v>
      </c>
      <c r="D6706" s="18">
        <v>43236.583796296298</v>
      </c>
      <c r="E6706" s="18">
        <v>43236.59103009259</v>
      </c>
    </row>
    <row r="6707" spans="1:5" x14ac:dyDescent="0.25">
      <c r="A6707" s="14">
        <v>1902667</v>
      </c>
      <c r="B6707" s="17">
        <v>5</v>
      </c>
      <c r="C6707" s="16" t="s">
        <v>22</v>
      </c>
      <c r="D6707" s="18">
        <v>43236.58421296296</v>
      </c>
      <c r="E6707" s="18">
        <v>43237.419432870367</v>
      </c>
    </row>
    <row r="6708" spans="1:5" x14ac:dyDescent="0.25">
      <c r="A6708" s="14">
        <v>1902673</v>
      </c>
      <c r="B6708" s="17">
        <v>5</v>
      </c>
      <c r="C6708" s="16" t="s">
        <v>25</v>
      </c>
      <c r="D6708" s="18">
        <v>43236.584664351853</v>
      </c>
      <c r="E6708" s="18">
        <v>43237.33284722222</v>
      </c>
    </row>
    <row r="6709" spans="1:5" x14ac:dyDescent="0.25">
      <c r="A6709" s="14">
        <v>1902677</v>
      </c>
      <c r="B6709" s="17">
        <v>5</v>
      </c>
      <c r="C6709" s="16" t="s">
        <v>23</v>
      </c>
      <c r="D6709" s="18">
        <v>43236.585081018522</v>
      </c>
      <c r="E6709" s="18">
        <v>43237.718946759262</v>
      </c>
    </row>
    <row r="6710" spans="1:5" x14ac:dyDescent="0.25">
      <c r="A6710" s="14">
        <v>1902678</v>
      </c>
      <c r="B6710" s="17">
        <v>5</v>
      </c>
      <c r="C6710" s="16" t="s">
        <v>21</v>
      </c>
      <c r="D6710" s="18">
        <v>43236.585081018522</v>
      </c>
      <c r="E6710" s="18">
        <v>43237.618692129632</v>
      </c>
    </row>
    <row r="6711" spans="1:5" x14ac:dyDescent="0.25">
      <c r="A6711" s="14">
        <v>1902682</v>
      </c>
      <c r="B6711" s="17">
        <v>5</v>
      </c>
      <c r="C6711" s="16" t="s">
        <v>21</v>
      </c>
      <c r="D6711" s="18">
        <v>43236.585381944446</v>
      </c>
      <c r="E6711" s="18">
        <v>43237.374340277776</v>
      </c>
    </row>
    <row r="6712" spans="1:5" x14ac:dyDescent="0.25">
      <c r="A6712" s="14">
        <v>1902688</v>
      </c>
      <c r="B6712" s="17">
        <v>6</v>
      </c>
      <c r="C6712" s="16" t="s">
        <v>21</v>
      </c>
      <c r="D6712" s="18">
        <v>43236.585821759261</v>
      </c>
      <c r="E6712" s="18">
        <v>43237.35796296296</v>
      </c>
    </row>
    <row r="6713" spans="1:5" x14ac:dyDescent="0.25">
      <c r="A6713" s="14">
        <v>1902690</v>
      </c>
      <c r="B6713" s="17">
        <v>6</v>
      </c>
      <c r="C6713" s="16" t="s">
        <v>21</v>
      </c>
      <c r="D6713" s="18">
        <v>43236.586064814815</v>
      </c>
      <c r="E6713" s="18">
        <v>43237.374502314815</v>
      </c>
    </row>
    <row r="6714" spans="1:5" x14ac:dyDescent="0.25">
      <c r="A6714" s="14">
        <v>1902691</v>
      </c>
      <c r="B6714" s="17">
        <v>6</v>
      </c>
      <c r="C6714" s="16" t="s">
        <v>23</v>
      </c>
      <c r="D6714" s="18">
        <v>43236.586099537039</v>
      </c>
      <c r="E6714" s="18">
        <v>43237.422280092593</v>
      </c>
    </row>
    <row r="6715" spans="1:5" x14ac:dyDescent="0.25">
      <c r="A6715" s="14">
        <v>1902693</v>
      </c>
      <c r="B6715" s="17">
        <v>5</v>
      </c>
      <c r="C6715" s="16" t="s">
        <v>25</v>
      </c>
      <c r="D6715" s="18">
        <v>43236.586157407408</v>
      </c>
      <c r="E6715" s="18">
        <v>43237.332939814813</v>
      </c>
    </row>
    <row r="6716" spans="1:5" x14ac:dyDescent="0.25">
      <c r="A6716" s="14">
        <v>1902695</v>
      </c>
      <c r="B6716" s="17">
        <v>6</v>
      </c>
      <c r="C6716" s="16" t="s">
        <v>21</v>
      </c>
      <c r="D6716" s="18">
        <v>43236.586261574077</v>
      </c>
      <c r="E6716" s="18">
        <v>43236.658668981479</v>
      </c>
    </row>
    <row r="6717" spans="1:5" x14ac:dyDescent="0.25">
      <c r="A6717" s="14">
        <v>1902700</v>
      </c>
      <c r="B6717" s="17">
        <v>6</v>
      </c>
      <c r="C6717" s="16" t="s">
        <v>25</v>
      </c>
      <c r="D6717" s="18">
        <v>43236.586701388886</v>
      </c>
      <c r="E6717" s="18">
        <v>43236.729224537034</v>
      </c>
    </row>
    <row r="6718" spans="1:5" x14ac:dyDescent="0.25">
      <c r="A6718" s="14">
        <v>1902717</v>
      </c>
      <c r="B6718" s="17">
        <v>5</v>
      </c>
      <c r="C6718" s="16" t="s">
        <v>22</v>
      </c>
      <c r="D6718" s="18">
        <v>43236.588460648149</v>
      </c>
      <c r="E6718" s="18">
        <v>43237.419930555552</v>
      </c>
    </row>
    <row r="6719" spans="1:5" x14ac:dyDescent="0.25">
      <c r="A6719" s="14">
        <v>1902722</v>
      </c>
      <c r="B6719" s="17">
        <v>5</v>
      </c>
      <c r="C6719" s="16" t="s">
        <v>25</v>
      </c>
      <c r="D6719" s="18">
        <v>43236.588495370372</v>
      </c>
      <c r="E6719" s="18">
        <v>43237.338159722225</v>
      </c>
    </row>
    <row r="6720" spans="1:5" x14ac:dyDescent="0.25">
      <c r="A6720" s="14">
        <v>1902726</v>
      </c>
      <c r="B6720" s="17">
        <v>5</v>
      </c>
      <c r="C6720" s="16" t="s">
        <v>25</v>
      </c>
      <c r="D6720" s="18">
        <v>43236.588576388887</v>
      </c>
      <c r="E6720" s="18">
        <v>43237.333055555559</v>
      </c>
    </row>
    <row r="6721" spans="1:5" x14ac:dyDescent="0.25">
      <c r="A6721" s="14">
        <v>1902727</v>
      </c>
      <c r="B6721" s="17">
        <v>5</v>
      </c>
      <c r="C6721" s="16" t="s">
        <v>22</v>
      </c>
      <c r="D6721" s="18">
        <v>43236.588865740741</v>
      </c>
      <c r="E6721" s="18">
        <v>43237.426712962966</v>
      </c>
    </row>
    <row r="6722" spans="1:5" x14ac:dyDescent="0.25">
      <c r="A6722" s="14">
        <v>1902739</v>
      </c>
      <c r="B6722" s="17">
        <v>5</v>
      </c>
      <c r="C6722" s="16" t="s">
        <v>22</v>
      </c>
      <c r="D6722" s="18">
        <v>43236.590682870374</v>
      </c>
      <c r="E6722" s="18">
        <v>43236.592314814814</v>
      </c>
    </row>
    <row r="6723" spans="1:5" x14ac:dyDescent="0.25">
      <c r="A6723" s="14">
        <v>1902755</v>
      </c>
      <c r="B6723" s="17">
        <v>6</v>
      </c>
      <c r="C6723" s="16" t="s">
        <v>23</v>
      </c>
      <c r="D6723" s="18">
        <v>43236.592291666668</v>
      </c>
      <c r="E6723" s="18">
        <v>43236.5934837963</v>
      </c>
    </row>
    <row r="6724" spans="1:5" x14ac:dyDescent="0.25">
      <c r="A6724" s="14">
        <v>1902757</v>
      </c>
      <c r="B6724" s="17">
        <v>6</v>
      </c>
      <c r="C6724" s="16" t="s">
        <v>22</v>
      </c>
      <c r="D6724" s="18">
        <v>43236.592534722222</v>
      </c>
      <c r="E6724" s="18">
        <v>43236.595451388886</v>
      </c>
    </row>
    <row r="6725" spans="1:5" x14ac:dyDescent="0.25">
      <c r="A6725" s="14">
        <v>1902766</v>
      </c>
      <c r="B6725" s="17">
        <v>5</v>
      </c>
      <c r="C6725" s="16" t="s">
        <v>21</v>
      </c>
      <c r="D6725" s="18">
        <v>43236.593009259261</v>
      </c>
      <c r="E6725" s="18">
        <v>43237.336898148147</v>
      </c>
    </row>
    <row r="6726" spans="1:5" x14ac:dyDescent="0.25">
      <c r="A6726" s="14">
        <v>1902774</v>
      </c>
      <c r="B6726" s="17">
        <v>6</v>
      </c>
      <c r="C6726" s="16" t="s">
        <v>22</v>
      </c>
      <c r="D6726" s="18">
        <v>43236.593425925923</v>
      </c>
      <c r="E6726" s="18">
        <v>43237.696168981478</v>
      </c>
    </row>
    <row r="6727" spans="1:5" x14ac:dyDescent="0.25">
      <c r="A6727" s="14">
        <v>1902780</v>
      </c>
      <c r="B6727" s="17">
        <v>6</v>
      </c>
      <c r="C6727" s="16" t="s">
        <v>22</v>
      </c>
      <c r="D6727" s="18">
        <v>43236.593784722223</v>
      </c>
      <c r="E6727" s="18">
        <v>43236.594305555554</v>
      </c>
    </row>
    <row r="6728" spans="1:5" x14ac:dyDescent="0.25">
      <c r="A6728" s="14">
        <v>1902783</v>
      </c>
      <c r="B6728" s="17">
        <v>5</v>
      </c>
      <c r="C6728" s="16" t="s">
        <v>25</v>
      </c>
      <c r="D6728" s="18">
        <v>43236.594178240739</v>
      </c>
      <c r="E6728" s="18">
        <v>43237.334675925929</v>
      </c>
    </row>
    <row r="6729" spans="1:5" x14ac:dyDescent="0.25">
      <c r="A6729" s="14">
        <v>1902787</v>
      </c>
      <c r="B6729" s="17">
        <v>5</v>
      </c>
      <c r="C6729" s="16" t="s">
        <v>23</v>
      </c>
      <c r="D6729" s="18">
        <v>43236.59443287037</v>
      </c>
      <c r="E6729" s="18">
        <v>43237.718310185184</v>
      </c>
    </row>
    <row r="6730" spans="1:5" x14ac:dyDescent="0.25">
      <c r="A6730" s="14">
        <v>1902788</v>
      </c>
      <c r="B6730" s="17">
        <v>6</v>
      </c>
      <c r="C6730" s="16" t="s">
        <v>21</v>
      </c>
      <c r="D6730" s="18">
        <v>43236.594444444447</v>
      </c>
      <c r="E6730" s="18">
        <v>43237.357731481483</v>
      </c>
    </row>
    <row r="6731" spans="1:5" x14ac:dyDescent="0.25">
      <c r="A6731" s="14">
        <v>1902791</v>
      </c>
      <c r="B6731" s="17">
        <v>5</v>
      </c>
      <c r="C6731" s="16" t="s">
        <v>22</v>
      </c>
      <c r="D6731" s="18">
        <v>43236.594594907408</v>
      </c>
      <c r="E6731" s="18">
        <v>43249.577569444446</v>
      </c>
    </row>
    <row r="6732" spans="1:5" x14ac:dyDescent="0.25">
      <c r="A6732" s="14">
        <v>1902793</v>
      </c>
      <c r="B6732" s="17">
        <v>6</v>
      </c>
      <c r="C6732" s="16" t="s">
        <v>21</v>
      </c>
      <c r="D6732" s="18">
        <v>43236.594699074078</v>
      </c>
      <c r="E6732" s="18">
        <v>43237.337268518517</v>
      </c>
    </row>
    <row r="6733" spans="1:5" x14ac:dyDescent="0.25">
      <c r="A6733" s="14">
        <v>1902805</v>
      </c>
      <c r="B6733" s="17">
        <v>5</v>
      </c>
      <c r="C6733" s="16" t="s">
        <v>21</v>
      </c>
      <c r="D6733" s="18">
        <v>43236.595682870371</v>
      </c>
      <c r="E6733" s="18">
        <v>43237.664340277777</v>
      </c>
    </row>
    <row r="6734" spans="1:5" x14ac:dyDescent="0.25">
      <c r="A6734" s="14">
        <v>1902815</v>
      </c>
      <c r="B6734" s="17">
        <v>6</v>
      </c>
      <c r="C6734" s="16" t="s">
        <v>23</v>
      </c>
      <c r="D6734" s="18">
        <v>43236.59642361111</v>
      </c>
      <c r="E6734" s="18">
        <v>43236.598067129627</v>
      </c>
    </row>
    <row r="6735" spans="1:5" x14ac:dyDescent="0.25">
      <c r="A6735" s="14">
        <v>1902824</v>
      </c>
      <c r="B6735" s="17">
        <v>6</v>
      </c>
      <c r="C6735" s="16" t="s">
        <v>23</v>
      </c>
      <c r="D6735" s="18">
        <v>43236.597326388888</v>
      </c>
      <c r="E6735" s="18">
        <v>43236.598368055558</v>
      </c>
    </row>
    <row r="6736" spans="1:5" x14ac:dyDescent="0.25">
      <c r="A6736" s="14">
        <v>1902831</v>
      </c>
      <c r="B6736" s="17">
        <v>6</v>
      </c>
      <c r="C6736" s="16" t="s">
        <v>24</v>
      </c>
      <c r="D6736" s="18">
        <v>43236.598113425927</v>
      </c>
      <c r="E6736" s="18">
        <v>43236.598877314813</v>
      </c>
    </row>
    <row r="6737" spans="1:5" x14ac:dyDescent="0.25">
      <c r="A6737" s="14">
        <v>1902844</v>
      </c>
      <c r="B6737" s="17">
        <v>5</v>
      </c>
      <c r="C6737" s="16" t="s">
        <v>21</v>
      </c>
      <c r="D6737" s="18">
        <v>43236.598969907405</v>
      </c>
      <c r="E6737" s="18">
        <v>43237.334780092591</v>
      </c>
    </row>
    <row r="6738" spans="1:5" x14ac:dyDescent="0.25">
      <c r="A6738" s="14">
        <v>1902845</v>
      </c>
      <c r="B6738" s="17">
        <v>6</v>
      </c>
      <c r="C6738" s="16" t="s">
        <v>25</v>
      </c>
      <c r="D6738" s="18">
        <v>43236.599317129629</v>
      </c>
      <c r="E6738" s="18">
        <v>43237.333136574074</v>
      </c>
    </row>
    <row r="6739" spans="1:5" x14ac:dyDescent="0.25">
      <c r="A6739" s="14">
        <v>1902850</v>
      </c>
      <c r="B6739" s="17">
        <v>6</v>
      </c>
      <c r="C6739" s="16" t="s">
        <v>22</v>
      </c>
      <c r="D6739" s="18">
        <v>43236.599965277775</v>
      </c>
      <c r="E6739" s="18">
        <v>43236.602858796294</v>
      </c>
    </row>
    <row r="6740" spans="1:5" x14ac:dyDescent="0.25">
      <c r="A6740" s="14">
        <v>1902852</v>
      </c>
      <c r="B6740" s="17">
        <v>5</v>
      </c>
      <c r="C6740" s="16" t="s">
        <v>24</v>
      </c>
      <c r="D6740" s="18">
        <v>43236.600011574075</v>
      </c>
      <c r="E6740" s="18">
        <v>43238.352372685185</v>
      </c>
    </row>
    <row r="6741" spans="1:5" x14ac:dyDescent="0.25">
      <c r="A6741" s="14">
        <v>1902857</v>
      </c>
      <c r="B6741" s="17">
        <v>5</v>
      </c>
      <c r="C6741" s="16" t="s">
        <v>24</v>
      </c>
      <c r="D6741" s="18">
        <v>43236.600451388891</v>
      </c>
      <c r="E6741" s="18">
        <v>43236.604166666664</v>
      </c>
    </row>
    <row r="6742" spans="1:5" x14ac:dyDescent="0.25">
      <c r="A6742" s="14">
        <v>1902859</v>
      </c>
      <c r="B6742" s="17">
        <v>5</v>
      </c>
      <c r="C6742" s="16" t="s">
        <v>21</v>
      </c>
      <c r="D6742" s="18">
        <v>43236.600671296299</v>
      </c>
      <c r="E6742" s="18">
        <v>43236.610844907409</v>
      </c>
    </row>
    <row r="6743" spans="1:5" x14ac:dyDescent="0.25">
      <c r="A6743" s="14">
        <v>1902860</v>
      </c>
      <c r="B6743" s="17">
        <v>6</v>
      </c>
      <c r="C6743" s="16" t="s">
        <v>21</v>
      </c>
      <c r="D6743" s="18">
        <v>43236.600682870368</v>
      </c>
      <c r="E6743" s="18">
        <v>43236.621504629627</v>
      </c>
    </row>
    <row r="6744" spans="1:5" x14ac:dyDescent="0.25">
      <c r="A6744" s="14">
        <v>1902861</v>
      </c>
      <c r="B6744" s="17">
        <v>5</v>
      </c>
      <c r="C6744" s="16" t="s">
        <v>23</v>
      </c>
      <c r="D6744" s="18">
        <v>43236.600914351853</v>
      </c>
      <c r="E6744" s="18">
        <v>43236.602789351855</v>
      </c>
    </row>
    <row r="6745" spans="1:5" x14ac:dyDescent="0.25">
      <c r="A6745" s="14">
        <v>1902867</v>
      </c>
      <c r="B6745" s="17">
        <v>5</v>
      </c>
      <c r="C6745" s="16" t="s">
        <v>23</v>
      </c>
      <c r="D6745" s="18">
        <v>43236.601597222223</v>
      </c>
      <c r="E6745" s="18">
        <v>43237.48642361111</v>
      </c>
    </row>
    <row r="6746" spans="1:5" x14ac:dyDescent="0.25">
      <c r="A6746" s="14">
        <v>1902868</v>
      </c>
      <c r="B6746" s="17">
        <v>5</v>
      </c>
      <c r="C6746" s="16" t="s">
        <v>22</v>
      </c>
      <c r="D6746" s="18">
        <v>43236.6016087963</v>
      </c>
      <c r="E6746" s="18">
        <v>43237.401620370372</v>
      </c>
    </row>
    <row r="6747" spans="1:5" x14ac:dyDescent="0.25">
      <c r="A6747" s="14">
        <v>1902871</v>
      </c>
      <c r="B6747" s="17">
        <v>6</v>
      </c>
      <c r="C6747" s="16" t="s">
        <v>21</v>
      </c>
      <c r="D6747" s="18">
        <v>43236.601921296293</v>
      </c>
      <c r="E6747" s="18">
        <v>43237.337488425925</v>
      </c>
    </row>
    <row r="6748" spans="1:5" x14ac:dyDescent="0.25">
      <c r="A6748" s="14">
        <v>1902874</v>
      </c>
      <c r="B6748" s="17">
        <v>6</v>
      </c>
      <c r="C6748" s="16" t="s">
        <v>25</v>
      </c>
      <c r="D6748" s="18">
        <v>43236.601990740739</v>
      </c>
      <c r="E6748" s="18">
        <v>43237.334513888891</v>
      </c>
    </row>
    <row r="6749" spans="1:5" x14ac:dyDescent="0.25">
      <c r="A6749" s="14">
        <v>1902878</v>
      </c>
      <c r="B6749" s="17">
        <v>5</v>
      </c>
      <c r="C6749" s="16" t="s">
        <v>21</v>
      </c>
      <c r="D6749" s="18">
        <v>43236.602303240739</v>
      </c>
      <c r="E6749" s="18">
        <v>43237.374849537038</v>
      </c>
    </row>
    <row r="6750" spans="1:5" x14ac:dyDescent="0.25">
      <c r="A6750" s="14">
        <v>1902879</v>
      </c>
      <c r="B6750" s="17">
        <v>6</v>
      </c>
      <c r="C6750" s="16" t="s">
        <v>24</v>
      </c>
      <c r="D6750" s="18">
        <v>43236.602384259262</v>
      </c>
      <c r="E6750" s="18">
        <v>43236.603368055556</v>
      </c>
    </row>
    <row r="6751" spans="1:5" x14ac:dyDescent="0.25">
      <c r="A6751" s="14">
        <v>1902882</v>
      </c>
      <c r="B6751" s="17">
        <v>1</v>
      </c>
      <c r="C6751" s="16" t="s">
        <v>23</v>
      </c>
      <c r="D6751" s="18">
        <v>43236.603020833332</v>
      </c>
      <c r="E6751" s="18">
        <v>43236.609594907408</v>
      </c>
    </row>
    <row r="6752" spans="1:5" x14ac:dyDescent="0.25">
      <c r="A6752" s="14">
        <v>1902883</v>
      </c>
      <c r="B6752" s="17">
        <v>6</v>
      </c>
      <c r="C6752" s="16" t="s">
        <v>21</v>
      </c>
      <c r="D6752" s="18">
        <v>43236.603182870371</v>
      </c>
      <c r="E6752" s="18">
        <v>43237.337673611109</v>
      </c>
    </row>
    <row r="6753" spans="1:5" x14ac:dyDescent="0.25">
      <c r="A6753" s="14">
        <v>1902884</v>
      </c>
      <c r="B6753" s="17">
        <v>5</v>
      </c>
      <c r="C6753" s="16" t="s">
        <v>22</v>
      </c>
      <c r="D6753" s="18">
        <v>43236.60324074074</v>
      </c>
      <c r="E6753" s="18">
        <v>43237.43005787037</v>
      </c>
    </row>
    <row r="6754" spans="1:5" x14ac:dyDescent="0.25">
      <c r="A6754" s="14">
        <v>1902886</v>
      </c>
      <c r="B6754" s="17">
        <v>6</v>
      </c>
      <c r="C6754" s="16" t="s">
        <v>24</v>
      </c>
      <c r="D6754" s="18">
        <v>43236.603796296295</v>
      </c>
      <c r="E6754" s="18">
        <v>43236.604560185187</v>
      </c>
    </row>
    <row r="6755" spans="1:5" x14ac:dyDescent="0.25">
      <c r="A6755" s="14">
        <v>1902890</v>
      </c>
      <c r="B6755" s="17">
        <v>6</v>
      </c>
      <c r="C6755" s="16" t="s">
        <v>25</v>
      </c>
      <c r="D6755" s="18">
        <v>43236.60392361111</v>
      </c>
      <c r="E6755" s="18">
        <v>43236.729479166665</v>
      </c>
    </row>
    <row r="6756" spans="1:5" x14ac:dyDescent="0.25">
      <c r="A6756" s="14">
        <v>1902891</v>
      </c>
      <c r="B6756" s="17">
        <v>6</v>
      </c>
      <c r="C6756" s="16" t="s">
        <v>24</v>
      </c>
      <c r="D6756" s="18">
        <v>43236.604201388887</v>
      </c>
      <c r="E6756" s="18">
        <v>43236.60800925926</v>
      </c>
    </row>
    <row r="6757" spans="1:5" x14ac:dyDescent="0.25">
      <c r="A6757" s="14">
        <v>1902894</v>
      </c>
      <c r="B6757" s="17">
        <v>6</v>
      </c>
      <c r="C6757" s="16" t="s">
        <v>22</v>
      </c>
      <c r="D6757" s="18">
        <v>43236.604398148149</v>
      </c>
      <c r="E6757" s="18">
        <v>43236.609722222223</v>
      </c>
    </row>
    <row r="6758" spans="1:5" x14ac:dyDescent="0.25">
      <c r="A6758" s="14">
        <v>1902899</v>
      </c>
      <c r="B6758" s="17">
        <v>6</v>
      </c>
      <c r="C6758" s="16" t="s">
        <v>25</v>
      </c>
      <c r="D6758" s="18">
        <v>43236.605081018519</v>
      </c>
      <c r="E6758" s="18">
        <v>43236.729768518519</v>
      </c>
    </row>
    <row r="6759" spans="1:5" x14ac:dyDescent="0.25">
      <c r="A6759" s="14">
        <v>1902905</v>
      </c>
      <c r="B6759" s="17">
        <v>5</v>
      </c>
      <c r="C6759" s="16" t="s">
        <v>23</v>
      </c>
      <c r="D6759" s="18">
        <v>43236.605358796296</v>
      </c>
      <c r="E6759" s="18">
        <v>43237.486747685187</v>
      </c>
    </row>
    <row r="6760" spans="1:5" x14ac:dyDescent="0.25">
      <c r="A6760" s="14">
        <v>1902911</v>
      </c>
      <c r="B6760" s="17">
        <v>5</v>
      </c>
      <c r="C6760" s="16" t="s">
        <v>22</v>
      </c>
      <c r="D6760" s="18">
        <v>43236.605787037035</v>
      </c>
      <c r="E6760" s="18">
        <v>43237.430358796293</v>
      </c>
    </row>
    <row r="6761" spans="1:5" x14ac:dyDescent="0.25">
      <c r="A6761" s="14">
        <v>1902916</v>
      </c>
      <c r="B6761" s="17">
        <v>5</v>
      </c>
      <c r="C6761" s="16" t="s">
        <v>23</v>
      </c>
      <c r="D6761" s="18">
        <v>43236.606145833335</v>
      </c>
      <c r="E6761" s="18">
        <v>43238.616516203707</v>
      </c>
    </row>
    <row r="6762" spans="1:5" x14ac:dyDescent="0.25">
      <c r="A6762" s="14">
        <v>1902919</v>
      </c>
      <c r="B6762" s="17">
        <v>5</v>
      </c>
      <c r="C6762" s="16" t="s">
        <v>22</v>
      </c>
      <c r="D6762" s="18">
        <v>43236.606435185182</v>
      </c>
      <c r="E6762" s="18">
        <v>43236.60864583333</v>
      </c>
    </row>
    <row r="6763" spans="1:5" x14ac:dyDescent="0.25">
      <c r="A6763" s="14">
        <v>1902934</v>
      </c>
      <c r="B6763" s="17">
        <v>6</v>
      </c>
      <c r="C6763" s="16" t="s">
        <v>23</v>
      </c>
      <c r="D6763" s="18">
        <v>43236.607777777775</v>
      </c>
      <c r="E6763" s="18">
        <v>43236.608900462961</v>
      </c>
    </row>
    <row r="6764" spans="1:5" x14ac:dyDescent="0.25">
      <c r="A6764" s="14">
        <v>1902942</v>
      </c>
      <c r="B6764" s="17">
        <v>6</v>
      </c>
      <c r="C6764" s="16" t="s">
        <v>22</v>
      </c>
      <c r="D6764" s="18">
        <v>43236.608715277776</v>
      </c>
      <c r="E6764" s="18">
        <v>43236.615706018521</v>
      </c>
    </row>
    <row r="6765" spans="1:5" x14ac:dyDescent="0.25">
      <c r="A6765" s="14">
        <v>1902946</v>
      </c>
      <c r="B6765" s="17">
        <v>6</v>
      </c>
      <c r="C6765" s="16" t="s">
        <v>23</v>
      </c>
      <c r="D6765" s="18">
        <v>43236.608935185184</v>
      </c>
      <c r="E6765" s="18">
        <v>43236.609710648147</v>
      </c>
    </row>
    <row r="6766" spans="1:5" x14ac:dyDescent="0.25">
      <c r="A6766" s="14">
        <v>1902952</v>
      </c>
      <c r="B6766" s="17">
        <v>6</v>
      </c>
      <c r="C6766" s="16" t="s">
        <v>21</v>
      </c>
      <c r="D6766" s="18">
        <v>43236.60974537037</v>
      </c>
      <c r="E6766" s="18">
        <v>43237.357129629629</v>
      </c>
    </row>
    <row r="6767" spans="1:5" x14ac:dyDescent="0.25">
      <c r="A6767" s="14">
        <v>1902953</v>
      </c>
      <c r="B6767" s="17">
        <v>6</v>
      </c>
      <c r="C6767" s="16" t="s">
        <v>23</v>
      </c>
      <c r="D6767" s="18">
        <v>43236.609768518516</v>
      </c>
      <c r="E6767" s="18">
        <v>43236.610497685186</v>
      </c>
    </row>
    <row r="6768" spans="1:5" x14ac:dyDescent="0.25">
      <c r="A6768" s="14">
        <v>1902960</v>
      </c>
      <c r="B6768" s="17">
        <v>1</v>
      </c>
      <c r="C6768" s="16" t="s">
        <v>25</v>
      </c>
      <c r="D6768" s="18">
        <v>43236.610289351855</v>
      </c>
      <c r="E6768" s="18">
        <v>43237.670752314814</v>
      </c>
    </row>
    <row r="6769" spans="1:5" x14ac:dyDescent="0.25">
      <c r="A6769" s="14">
        <v>1902968</v>
      </c>
      <c r="B6769" s="17">
        <v>6</v>
      </c>
      <c r="C6769" s="16" t="s">
        <v>21</v>
      </c>
      <c r="D6769" s="18">
        <v>43236.610752314817</v>
      </c>
      <c r="E6769" s="18">
        <v>43236.6246875</v>
      </c>
    </row>
    <row r="6770" spans="1:5" x14ac:dyDescent="0.25">
      <c r="A6770" s="14">
        <v>1902971</v>
      </c>
      <c r="B6770" s="17">
        <v>5</v>
      </c>
      <c r="C6770" s="16" t="s">
        <v>21</v>
      </c>
      <c r="D6770" s="18">
        <v>43236.610856481479</v>
      </c>
      <c r="E6770" s="18">
        <v>43237.66978009259</v>
      </c>
    </row>
    <row r="6771" spans="1:5" x14ac:dyDescent="0.25">
      <c r="A6771" s="14">
        <v>1902973</v>
      </c>
      <c r="B6771" s="17">
        <v>6</v>
      </c>
      <c r="C6771" s="16" t="s">
        <v>21</v>
      </c>
      <c r="D6771" s="18">
        <v>43236.611458333333</v>
      </c>
      <c r="E6771" s="18">
        <v>43237.374942129631</v>
      </c>
    </row>
    <row r="6772" spans="1:5" x14ac:dyDescent="0.25">
      <c r="A6772" s="14">
        <v>1902976</v>
      </c>
      <c r="B6772" s="17">
        <v>5</v>
      </c>
      <c r="C6772" s="16" t="s">
        <v>22</v>
      </c>
      <c r="D6772" s="18">
        <v>43236.61146990741</v>
      </c>
      <c r="E6772" s="18">
        <v>43237.40179398148</v>
      </c>
    </row>
    <row r="6773" spans="1:5" x14ac:dyDescent="0.25">
      <c r="A6773" s="14">
        <v>1902978</v>
      </c>
      <c r="B6773" s="17">
        <v>1</v>
      </c>
      <c r="C6773" s="16" t="s">
        <v>25</v>
      </c>
      <c r="D6773" s="18">
        <v>43236.611701388887</v>
      </c>
      <c r="E6773" s="18">
        <v>43237.671168981484</v>
      </c>
    </row>
    <row r="6774" spans="1:5" x14ac:dyDescent="0.25">
      <c r="A6774" s="14">
        <v>1902979</v>
      </c>
      <c r="B6774" s="17">
        <v>5</v>
      </c>
      <c r="C6774" s="16" t="s">
        <v>25</v>
      </c>
      <c r="D6774" s="18">
        <v>43236.612013888887</v>
      </c>
      <c r="E6774" s="18">
        <v>43237.334618055553</v>
      </c>
    </row>
    <row r="6775" spans="1:5" x14ac:dyDescent="0.25">
      <c r="A6775" s="14">
        <v>1902984</v>
      </c>
      <c r="B6775" s="17">
        <v>6</v>
      </c>
      <c r="C6775" s="16" t="s">
        <v>24</v>
      </c>
      <c r="D6775" s="18">
        <v>43236.612210648149</v>
      </c>
      <c r="E6775" s="18">
        <v>43236.632951388892</v>
      </c>
    </row>
    <row r="6776" spans="1:5" x14ac:dyDescent="0.25">
      <c r="A6776" s="14">
        <v>1902995</v>
      </c>
      <c r="B6776" s="17">
        <v>6</v>
      </c>
      <c r="C6776" s="16" t="s">
        <v>23</v>
      </c>
      <c r="D6776" s="18">
        <v>43236.612928240742</v>
      </c>
      <c r="E6776" s="18">
        <v>43237.71775462963</v>
      </c>
    </row>
    <row r="6777" spans="1:5" x14ac:dyDescent="0.25">
      <c r="A6777" s="14">
        <v>1903003</v>
      </c>
      <c r="B6777" s="17">
        <v>6</v>
      </c>
      <c r="C6777" s="16" t="s">
        <v>23</v>
      </c>
      <c r="D6777" s="18">
        <v>43236.613923611112</v>
      </c>
      <c r="E6777" s="18">
        <v>43236.615740740737</v>
      </c>
    </row>
    <row r="6778" spans="1:5" x14ac:dyDescent="0.25">
      <c r="A6778" s="14">
        <v>1903012</v>
      </c>
      <c r="B6778" s="17">
        <v>6</v>
      </c>
      <c r="C6778" s="16" t="s">
        <v>21</v>
      </c>
      <c r="D6778" s="18">
        <v>43236.615289351852</v>
      </c>
      <c r="E6778" s="18">
        <v>43236.642129629632</v>
      </c>
    </row>
    <row r="6779" spans="1:5" x14ac:dyDescent="0.25">
      <c r="A6779" s="14">
        <v>1903014</v>
      </c>
      <c r="B6779" s="17">
        <v>6</v>
      </c>
      <c r="C6779" s="16" t="s">
        <v>22</v>
      </c>
      <c r="D6779" s="18">
        <v>43236.615289351852</v>
      </c>
      <c r="E6779" s="18">
        <v>43236.615844907406</v>
      </c>
    </row>
    <row r="6780" spans="1:5" x14ac:dyDescent="0.25">
      <c r="A6780" s="14">
        <v>1903020</v>
      </c>
      <c r="B6780" s="17">
        <v>5</v>
      </c>
      <c r="C6780" s="16" t="s">
        <v>21</v>
      </c>
      <c r="D6780" s="18">
        <v>43236.615555555552</v>
      </c>
      <c r="E6780" s="18">
        <v>43237.3750462963</v>
      </c>
    </row>
    <row r="6781" spans="1:5" x14ac:dyDescent="0.25">
      <c r="A6781" s="14">
        <v>1903025</v>
      </c>
      <c r="B6781" s="17">
        <v>5</v>
      </c>
      <c r="C6781" s="16" t="s">
        <v>25</v>
      </c>
      <c r="D6781" s="18">
        <v>43236.616249999999</v>
      </c>
      <c r="E6781" s="18">
        <v>43237.333194444444</v>
      </c>
    </row>
    <row r="6782" spans="1:5" x14ac:dyDescent="0.25">
      <c r="A6782" s="14">
        <v>1903029</v>
      </c>
      <c r="B6782" s="17">
        <v>6</v>
      </c>
      <c r="C6782" s="16" t="s">
        <v>25</v>
      </c>
      <c r="D6782" s="18">
        <v>43236.616759259261</v>
      </c>
      <c r="E6782" s="18">
        <v>43236.730011574073</v>
      </c>
    </row>
    <row r="6783" spans="1:5" x14ac:dyDescent="0.25">
      <c r="A6783" s="14">
        <v>1903030</v>
      </c>
      <c r="B6783" s="17">
        <v>6</v>
      </c>
      <c r="C6783" s="16" t="s">
        <v>21</v>
      </c>
      <c r="D6783" s="18">
        <v>43236.617060185185</v>
      </c>
      <c r="E6783" s="18">
        <v>43237.375150462962</v>
      </c>
    </row>
    <row r="6784" spans="1:5" x14ac:dyDescent="0.25">
      <c r="A6784" s="14">
        <v>1903033</v>
      </c>
      <c r="B6784" s="17">
        <v>6</v>
      </c>
      <c r="C6784" s="16" t="s">
        <v>21</v>
      </c>
      <c r="D6784" s="18">
        <v>43236.617245370369</v>
      </c>
      <c r="E6784" s="18">
        <v>43237.338263888887</v>
      </c>
    </row>
    <row r="6785" spans="1:5" x14ac:dyDescent="0.25">
      <c r="A6785" s="14">
        <v>1903034</v>
      </c>
      <c r="B6785" s="17">
        <v>5</v>
      </c>
      <c r="C6785" s="16" t="s">
        <v>23</v>
      </c>
      <c r="D6785" s="18">
        <v>43236.617326388892</v>
      </c>
      <c r="E6785" s="18">
        <v>43237.556064814817</v>
      </c>
    </row>
    <row r="6786" spans="1:5" x14ac:dyDescent="0.25">
      <c r="A6786" s="14">
        <v>1903043</v>
      </c>
      <c r="B6786" s="17">
        <v>6</v>
      </c>
      <c r="C6786" s="16" t="s">
        <v>23</v>
      </c>
      <c r="D6786" s="18">
        <v>43236.618576388886</v>
      </c>
      <c r="E6786" s="18">
        <v>43237.71738425926</v>
      </c>
    </row>
    <row r="6787" spans="1:5" x14ac:dyDescent="0.25">
      <c r="A6787" s="14">
        <v>1903046</v>
      </c>
      <c r="B6787" s="17">
        <v>5</v>
      </c>
      <c r="C6787" s="16" t="s">
        <v>22</v>
      </c>
      <c r="D6787" s="18">
        <v>43236.619120370371</v>
      </c>
      <c r="E6787" s="18">
        <v>43236.619768518518</v>
      </c>
    </row>
    <row r="6788" spans="1:5" x14ac:dyDescent="0.25">
      <c r="A6788" s="14">
        <v>1903048</v>
      </c>
      <c r="B6788" s="17">
        <v>6</v>
      </c>
      <c r="C6788" s="16" t="s">
        <v>23</v>
      </c>
      <c r="D6788" s="18">
        <v>43236.619421296295</v>
      </c>
      <c r="E6788" s="18">
        <v>43236.620162037034</v>
      </c>
    </row>
    <row r="6789" spans="1:5" x14ac:dyDescent="0.25">
      <c r="A6789" s="14">
        <v>1903049</v>
      </c>
      <c r="B6789" s="17">
        <v>6</v>
      </c>
      <c r="C6789" s="16" t="s">
        <v>22</v>
      </c>
      <c r="D6789" s="18">
        <v>43236.619791666664</v>
      </c>
      <c r="E6789" s="18">
        <v>43236.643182870372</v>
      </c>
    </row>
    <row r="6790" spans="1:5" x14ac:dyDescent="0.25">
      <c r="A6790" s="14">
        <v>1903051</v>
      </c>
      <c r="B6790" s="17">
        <v>5</v>
      </c>
      <c r="C6790" s="16" t="s">
        <v>21</v>
      </c>
      <c r="D6790" s="18">
        <v>43236.619884259257</v>
      </c>
      <c r="E6790" s="18">
        <v>43237.375381944446</v>
      </c>
    </row>
    <row r="6791" spans="1:5" x14ac:dyDescent="0.25">
      <c r="A6791" s="14">
        <v>1903053</v>
      </c>
      <c r="B6791" s="17">
        <v>3</v>
      </c>
      <c r="C6791" s="16" t="s">
        <v>25</v>
      </c>
      <c r="D6791" s="18">
        <v>43236.620092592595</v>
      </c>
      <c r="E6791" s="18">
        <v>43237.648668981485</v>
      </c>
    </row>
    <row r="6792" spans="1:5" x14ac:dyDescent="0.25">
      <c r="A6792" s="14">
        <v>1903061</v>
      </c>
      <c r="B6792" s="17">
        <v>6</v>
      </c>
      <c r="C6792" s="16" t="s">
        <v>21</v>
      </c>
      <c r="D6792" s="18">
        <v>43236.620578703703</v>
      </c>
      <c r="E6792" s="18">
        <v>43237.375497685185</v>
      </c>
    </row>
    <row r="6793" spans="1:5" x14ac:dyDescent="0.25">
      <c r="A6793" s="14">
        <v>1903064</v>
      </c>
      <c r="B6793" s="17">
        <v>6</v>
      </c>
      <c r="C6793" s="16" t="s">
        <v>23</v>
      </c>
      <c r="D6793" s="18">
        <v>43236.620856481481</v>
      </c>
      <c r="E6793" s="18">
        <v>43236.621574074074</v>
      </c>
    </row>
    <row r="6794" spans="1:5" x14ac:dyDescent="0.25">
      <c r="A6794" s="14">
        <v>1903068</v>
      </c>
      <c r="B6794" s="17">
        <v>1</v>
      </c>
      <c r="C6794" s="16" t="s">
        <v>23</v>
      </c>
      <c r="D6794" s="18">
        <v>43236.621527777781</v>
      </c>
      <c r="E6794" s="18">
        <v>43236.65253472222</v>
      </c>
    </row>
    <row r="6795" spans="1:5" x14ac:dyDescent="0.25">
      <c r="A6795" s="14">
        <v>1903070</v>
      </c>
      <c r="B6795" s="17">
        <v>6</v>
      </c>
      <c r="C6795" s="16" t="s">
        <v>21</v>
      </c>
      <c r="D6795" s="18">
        <v>43236.621655092589</v>
      </c>
      <c r="E6795" s="18">
        <v>43237.375601851854</v>
      </c>
    </row>
    <row r="6796" spans="1:5" x14ac:dyDescent="0.25">
      <c r="A6796" s="14">
        <v>1903071</v>
      </c>
      <c r="B6796" s="17">
        <v>6</v>
      </c>
      <c r="C6796" s="16" t="s">
        <v>21</v>
      </c>
      <c r="D6796" s="18">
        <v>43236.621793981481</v>
      </c>
      <c r="E6796" s="18">
        <v>43237.374583333331</v>
      </c>
    </row>
    <row r="6797" spans="1:5" x14ac:dyDescent="0.25">
      <c r="A6797" s="14">
        <v>1903073</v>
      </c>
      <c r="B6797" s="17">
        <v>6</v>
      </c>
      <c r="C6797" s="16" t="s">
        <v>21</v>
      </c>
      <c r="D6797" s="18">
        <v>43236.622048611112</v>
      </c>
      <c r="E6797" s="18">
        <v>43237.337870370371</v>
      </c>
    </row>
    <row r="6798" spans="1:5" x14ac:dyDescent="0.25">
      <c r="A6798" s="14">
        <v>1903080</v>
      </c>
      <c r="B6798" s="17">
        <v>6</v>
      </c>
      <c r="C6798" s="16" t="s">
        <v>22</v>
      </c>
      <c r="D6798" s="18">
        <v>43236.62295138889</v>
      </c>
      <c r="E6798" s="18">
        <v>43236.628136574072</v>
      </c>
    </row>
    <row r="6799" spans="1:5" x14ac:dyDescent="0.25">
      <c r="A6799" s="14">
        <v>1903081</v>
      </c>
      <c r="B6799" s="17">
        <v>5</v>
      </c>
      <c r="C6799" s="16" t="s">
        <v>21</v>
      </c>
      <c r="D6799" s="18">
        <v>43236.623136574075</v>
      </c>
      <c r="E6799" s="18">
        <v>43237.404074074075</v>
      </c>
    </row>
    <row r="6800" spans="1:5" x14ac:dyDescent="0.25">
      <c r="A6800" s="14">
        <v>1903089</v>
      </c>
      <c r="B6800" s="17">
        <v>5</v>
      </c>
      <c r="C6800" s="16" t="s">
        <v>24</v>
      </c>
      <c r="D6800" s="18">
        <v>43236.62395833333</v>
      </c>
      <c r="E6800" s="18">
        <v>43249.340578703705</v>
      </c>
    </row>
    <row r="6801" spans="1:5" x14ac:dyDescent="0.25">
      <c r="A6801" s="14">
        <v>1903112</v>
      </c>
      <c r="B6801" s="17">
        <v>6</v>
      </c>
      <c r="C6801" s="16" t="s">
        <v>21</v>
      </c>
      <c r="D6801" s="18">
        <v>43236.6253125</v>
      </c>
      <c r="E6801" s="18">
        <v>43237.338043981479</v>
      </c>
    </row>
    <row r="6802" spans="1:5" x14ac:dyDescent="0.25">
      <c r="A6802" s="14">
        <v>1903121</v>
      </c>
      <c r="B6802" s="17">
        <v>5</v>
      </c>
      <c r="C6802" s="16" t="s">
        <v>21</v>
      </c>
      <c r="D6802" s="18">
        <v>43236.626782407409</v>
      </c>
      <c r="E6802" s="18">
        <v>43237.375775462962</v>
      </c>
    </row>
    <row r="6803" spans="1:5" x14ac:dyDescent="0.25">
      <c r="A6803" s="14">
        <v>1903129</v>
      </c>
      <c r="B6803" s="17">
        <v>6</v>
      </c>
      <c r="C6803" s="16" t="s">
        <v>21</v>
      </c>
      <c r="D6803" s="18">
        <v>43236.627222222225</v>
      </c>
      <c r="E6803" s="18">
        <v>43237.355266203704</v>
      </c>
    </row>
    <row r="6804" spans="1:5" x14ac:dyDescent="0.25">
      <c r="A6804" s="14">
        <v>1903140</v>
      </c>
      <c r="B6804" s="17">
        <v>6</v>
      </c>
      <c r="C6804" s="16" t="s">
        <v>21</v>
      </c>
      <c r="D6804" s="18">
        <v>43236.627962962964</v>
      </c>
      <c r="E6804" s="18">
        <v>43237.35832175926</v>
      </c>
    </row>
    <row r="6805" spans="1:5" x14ac:dyDescent="0.25">
      <c r="A6805" s="14">
        <v>1903143</v>
      </c>
      <c r="B6805" s="17">
        <v>1</v>
      </c>
      <c r="C6805" s="16" t="s">
        <v>25</v>
      </c>
      <c r="D6805" s="18">
        <v>43236.628240740742</v>
      </c>
      <c r="E6805" s="18">
        <v>43237.671493055554</v>
      </c>
    </row>
    <row r="6806" spans="1:5" x14ac:dyDescent="0.25">
      <c r="A6806" s="14">
        <v>1903144</v>
      </c>
      <c r="B6806" s="17">
        <v>5</v>
      </c>
      <c r="C6806" s="16" t="s">
        <v>22</v>
      </c>
      <c r="D6806" s="18">
        <v>43236.628298611111</v>
      </c>
      <c r="E6806" s="18">
        <v>43236.631030092591</v>
      </c>
    </row>
    <row r="6807" spans="1:5" x14ac:dyDescent="0.25">
      <c r="A6807" s="14">
        <v>1903148</v>
      </c>
      <c r="B6807" s="17">
        <v>5</v>
      </c>
      <c r="C6807" s="16" t="s">
        <v>22</v>
      </c>
      <c r="D6807" s="18">
        <v>43236.629027777781</v>
      </c>
      <c r="E6807" s="18">
        <v>43237.402048611111</v>
      </c>
    </row>
    <row r="6808" spans="1:5" x14ac:dyDescent="0.25">
      <c r="A6808" s="14">
        <v>1903156</v>
      </c>
      <c r="B6808" s="17">
        <v>5</v>
      </c>
      <c r="C6808" s="16" t="s">
        <v>24</v>
      </c>
      <c r="D6808" s="18">
        <v>43236.629317129627</v>
      </c>
      <c r="E6808" s="18">
        <v>43258.482708333337</v>
      </c>
    </row>
    <row r="6809" spans="1:5" x14ac:dyDescent="0.25">
      <c r="A6809" s="14">
        <v>1903159</v>
      </c>
      <c r="B6809" s="17">
        <v>5</v>
      </c>
      <c r="C6809" s="16" t="s">
        <v>23</v>
      </c>
      <c r="D6809" s="18">
        <v>43236.629548611112</v>
      </c>
      <c r="E6809" s="18">
        <v>43238.628877314812</v>
      </c>
    </row>
    <row r="6810" spans="1:5" x14ac:dyDescent="0.25">
      <c r="A6810" s="14">
        <v>1903176</v>
      </c>
      <c r="B6810" s="17">
        <v>6</v>
      </c>
      <c r="C6810" s="16" t="s">
        <v>25</v>
      </c>
      <c r="D6810" s="18">
        <v>43236.630648148152</v>
      </c>
      <c r="E6810" s="18">
        <v>43236.730624999997</v>
      </c>
    </row>
    <row r="6811" spans="1:5" x14ac:dyDescent="0.25">
      <c r="A6811" s="14">
        <v>1903178</v>
      </c>
      <c r="B6811" s="17">
        <v>5</v>
      </c>
      <c r="C6811" s="16" t="s">
        <v>23</v>
      </c>
      <c r="D6811" s="18">
        <v>43236.630844907406</v>
      </c>
      <c r="E6811" s="18">
        <v>43238.623564814814</v>
      </c>
    </row>
    <row r="6812" spans="1:5" x14ac:dyDescent="0.25">
      <c r="A6812" s="14">
        <v>1903179</v>
      </c>
      <c r="B6812" s="17">
        <v>6</v>
      </c>
      <c r="C6812" s="16" t="s">
        <v>22</v>
      </c>
      <c r="D6812" s="18">
        <v>43236.631030092591</v>
      </c>
      <c r="E6812" s="18">
        <v>43236.634039351855</v>
      </c>
    </row>
    <row r="6813" spans="1:5" x14ac:dyDescent="0.25">
      <c r="A6813" s="14">
        <v>1903180</v>
      </c>
      <c r="B6813" s="17">
        <v>6</v>
      </c>
      <c r="C6813" s="16" t="s">
        <v>22</v>
      </c>
      <c r="D6813" s="18">
        <v>43236.631111111114</v>
      </c>
      <c r="E6813" s="18">
        <v>43236.632638888892</v>
      </c>
    </row>
    <row r="6814" spans="1:5" x14ac:dyDescent="0.25">
      <c r="A6814" s="14">
        <v>1903183</v>
      </c>
      <c r="B6814" s="17">
        <v>5</v>
      </c>
      <c r="C6814" s="16" t="s">
        <v>22</v>
      </c>
      <c r="D6814" s="18">
        <v>43236.631481481483</v>
      </c>
      <c r="E6814" s="18">
        <v>43248.61309027778</v>
      </c>
    </row>
    <row r="6815" spans="1:5" x14ac:dyDescent="0.25">
      <c r="A6815" s="14">
        <v>1903186</v>
      </c>
      <c r="B6815" s="17">
        <v>6</v>
      </c>
      <c r="C6815" s="16" t="s">
        <v>22</v>
      </c>
      <c r="D6815" s="18">
        <v>43236.631585648145</v>
      </c>
      <c r="E6815" s="18">
        <v>43236.63349537037</v>
      </c>
    </row>
    <row r="6816" spans="1:5" x14ac:dyDescent="0.25">
      <c r="A6816" s="14">
        <v>1903187</v>
      </c>
      <c r="B6816" s="17">
        <v>6</v>
      </c>
      <c r="C6816" s="16" t="s">
        <v>21</v>
      </c>
      <c r="D6816" s="18">
        <v>43236.631655092591</v>
      </c>
      <c r="E6816" s="18">
        <v>43236.667488425926</v>
      </c>
    </row>
    <row r="6817" spans="1:5" x14ac:dyDescent="0.25">
      <c r="A6817" s="14">
        <v>1903189</v>
      </c>
      <c r="B6817" s="17">
        <v>5</v>
      </c>
      <c r="C6817" s="16" t="s">
        <v>21</v>
      </c>
      <c r="D6817" s="18">
        <v>43236.631736111114</v>
      </c>
      <c r="E6817" s="18">
        <v>43237.715173611112</v>
      </c>
    </row>
    <row r="6818" spans="1:5" x14ac:dyDescent="0.25">
      <c r="A6818" s="14">
        <v>1903194</v>
      </c>
      <c r="B6818" s="17">
        <v>5</v>
      </c>
      <c r="C6818" s="16" t="s">
        <v>25</v>
      </c>
      <c r="D6818" s="18">
        <v>43236.632141203707</v>
      </c>
      <c r="E6818" s="18">
        <v>43237.333981481483</v>
      </c>
    </row>
    <row r="6819" spans="1:5" x14ac:dyDescent="0.25">
      <c r="A6819" s="14">
        <v>1903199</v>
      </c>
      <c r="B6819" s="17">
        <v>5</v>
      </c>
      <c r="C6819" s="16" t="s">
        <v>23</v>
      </c>
      <c r="D6819" s="18">
        <v>43236.632662037038</v>
      </c>
      <c r="E6819" s="18">
        <v>43236.633761574078</v>
      </c>
    </row>
    <row r="6820" spans="1:5" x14ac:dyDescent="0.25">
      <c r="A6820" s="14">
        <v>1903205</v>
      </c>
      <c r="B6820" s="17">
        <v>5</v>
      </c>
      <c r="C6820" s="16" t="s">
        <v>21</v>
      </c>
      <c r="D6820" s="18">
        <v>43236.633217592593</v>
      </c>
      <c r="E6820" s="18">
        <v>43237.355000000003</v>
      </c>
    </row>
    <row r="6821" spans="1:5" x14ac:dyDescent="0.25">
      <c r="A6821" s="14">
        <v>1903210</v>
      </c>
      <c r="B6821" s="17">
        <v>5</v>
      </c>
      <c r="C6821" s="16" t="s">
        <v>22</v>
      </c>
      <c r="D6821" s="18">
        <v>43236.633518518516</v>
      </c>
      <c r="E6821" s="18">
        <v>43249.413865740738</v>
      </c>
    </row>
    <row r="6822" spans="1:5" x14ac:dyDescent="0.25">
      <c r="A6822" s="14">
        <v>1903214</v>
      </c>
      <c r="B6822" s="17">
        <v>5</v>
      </c>
      <c r="C6822" s="16" t="s">
        <v>22</v>
      </c>
      <c r="D6822" s="18">
        <v>43236.633993055555</v>
      </c>
      <c r="E6822" s="18">
        <v>43237.430613425924</v>
      </c>
    </row>
    <row r="6823" spans="1:5" x14ac:dyDescent="0.25">
      <c r="A6823" s="14">
        <v>1903220</v>
      </c>
      <c r="B6823" s="17">
        <v>5</v>
      </c>
      <c r="C6823" s="16" t="s">
        <v>25</v>
      </c>
      <c r="D6823" s="18">
        <v>43236.634606481479</v>
      </c>
      <c r="E6823" s="18">
        <v>43237.334050925929</v>
      </c>
    </row>
    <row r="6824" spans="1:5" x14ac:dyDescent="0.25">
      <c r="A6824" s="14">
        <v>1903221</v>
      </c>
      <c r="B6824" s="17">
        <v>5</v>
      </c>
      <c r="C6824" s="16" t="s">
        <v>23</v>
      </c>
      <c r="D6824" s="18">
        <v>43236.63490740741</v>
      </c>
      <c r="E6824" s="18">
        <v>43238.616851851853</v>
      </c>
    </row>
    <row r="6825" spans="1:5" x14ac:dyDescent="0.25">
      <c r="A6825" s="14">
        <v>1903228</v>
      </c>
      <c r="B6825" s="17">
        <v>5</v>
      </c>
      <c r="C6825" s="16" t="s">
        <v>25</v>
      </c>
      <c r="D6825" s="18">
        <v>43236.635671296295</v>
      </c>
      <c r="E6825" s="18">
        <v>43237.334108796298</v>
      </c>
    </row>
    <row r="6826" spans="1:5" x14ac:dyDescent="0.25">
      <c r="A6826" s="14">
        <v>1903231</v>
      </c>
      <c r="B6826" s="17">
        <v>5</v>
      </c>
      <c r="C6826" s="16" t="s">
        <v>21</v>
      </c>
      <c r="D6826" s="18">
        <v>43236.635937500003</v>
      </c>
      <c r="E6826" s="18">
        <v>43237.376122685186</v>
      </c>
    </row>
    <row r="6827" spans="1:5" x14ac:dyDescent="0.25">
      <c r="A6827" s="14">
        <v>1903236</v>
      </c>
      <c r="B6827" s="17">
        <v>5</v>
      </c>
      <c r="C6827" s="16" t="s">
        <v>22</v>
      </c>
      <c r="D6827" s="18">
        <v>43236.63658564815</v>
      </c>
      <c r="E6827" s="18">
        <v>43236.711018518516</v>
      </c>
    </row>
    <row r="6828" spans="1:5" x14ac:dyDescent="0.25">
      <c r="A6828" s="14">
        <v>1903238</v>
      </c>
      <c r="B6828" s="17">
        <v>5</v>
      </c>
      <c r="C6828" s="16" t="s">
        <v>25</v>
      </c>
      <c r="D6828" s="18">
        <v>43236.636817129627</v>
      </c>
      <c r="E6828" s="18">
        <v>43237.334166666667</v>
      </c>
    </row>
    <row r="6829" spans="1:5" x14ac:dyDescent="0.25">
      <c r="A6829" s="14">
        <v>1903239</v>
      </c>
      <c r="B6829" s="17">
        <v>6</v>
      </c>
      <c r="C6829" s="16" t="s">
        <v>24</v>
      </c>
      <c r="D6829" s="18">
        <v>43236.636886574073</v>
      </c>
      <c r="E6829" s="18">
        <v>43237.657939814817</v>
      </c>
    </row>
    <row r="6830" spans="1:5" x14ac:dyDescent="0.25">
      <c r="A6830" s="14">
        <v>1903245</v>
      </c>
      <c r="B6830" s="17">
        <v>6</v>
      </c>
      <c r="C6830" s="16" t="s">
        <v>21</v>
      </c>
      <c r="D6830" s="18">
        <v>43236.63758101852</v>
      </c>
      <c r="E6830" s="18">
        <v>43237.376215277778</v>
      </c>
    </row>
    <row r="6831" spans="1:5" x14ac:dyDescent="0.25">
      <c r="A6831" s="14">
        <v>1903247</v>
      </c>
      <c r="B6831" s="17">
        <v>5</v>
      </c>
      <c r="C6831" s="16" t="s">
        <v>25</v>
      </c>
      <c r="D6831" s="18">
        <v>43236.637708333335</v>
      </c>
      <c r="E6831" s="18">
        <v>43237.334224537037</v>
      </c>
    </row>
    <row r="6832" spans="1:5" x14ac:dyDescent="0.25">
      <c r="A6832" s="14">
        <v>1903270</v>
      </c>
      <c r="B6832" s="17">
        <v>5</v>
      </c>
      <c r="C6832" s="16" t="s">
        <v>22</v>
      </c>
      <c r="D6832" s="18">
        <v>43236.638611111113</v>
      </c>
      <c r="E6832" s="18">
        <v>43237.427604166667</v>
      </c>
    </row>
    <row r="6833" spans="1:5" x14ac:dyDescent="0.25">
      <c r="A6833" s="14">
        <v>1903277</v>
      </c>
      <c r="B6833" s="17">
        <v>6</v>
      </c>
      <c r="C6833" s="16" t="s">
        <v>24</v>
      </c>
      <c r="D6833" s="18">
        <v>43236.639374999999</v>
      </c>
      <c r="E6833" s="18">
        <v>43236.660729166666</v>
      </c>
    </row>
    <row r="6834" spans="1:5" x14ac:dyDescent="0.25">
      <c r="A6834" s="14">
        <v>1903279</v>
      </c>
      <c r="B6834" s="17">
        <v>3</v>
      </c>
      <c r="C6834" s="16" t="s">
        <v>21</v>
      </c>
      <c r="D6834" s="18">
        <v>43236.639432870368</v>
      </c>
      <c r="E6834" s="18">
        <v>43236.683449074073</v>
      </c>
    </row>
    <row r="6835" spans="1:5" x14ac:dyDescent="0.25">
      <c r="A6835" s="14">
        <v>1903280</v>
      </c>
      <c r="B6835" s="17">
        <v>5</v>
      </c>
      <c r="C6835" s="16" t="s">
        <v>25</v>
      </c>
      <c r="D6835" s="18">
        <v>43236.639594907407</v>
      </c>
      <c r="E6835" s="18">
        <v>43237.334282407406</v>
      </c>
    </row>
    <row r="6836" spans="1:5" x14ac:dyDescent="0.25">
      <c r="A6836" s="14">
        <v>1903286</v>
      </c>
      <c r="B6836" s="17">
        <v>6</v>
      </c>
      <c r="C6836" s="16" t="s">
        <v>23</v>
      </c>
      <c r="D6836" s="18">
        <v>43236.640162037038</v>
      </c>
      <c r="E6836" s="18">
        <v>43236.641423611109</v>
      </c>
    </row>
    <row r="6837" spans="1:5" x14ac:dyDescent="0.25">
      <c r="A6837" s="14">
        <v>1903293</v>
      </c>
      <c r="B6837" s="17">
        <v>5</v>
      </c>
      <c r="C6837" s="16" t="s">
        <v>25</v>
      </c>
      <c r="D6837" s="18">
        <v>43236.640682870369</v>
      </c>
      <c r="E6837" s="18">
        <v>43237.334386574075</v>
      </c>
    </row>
    <row r="6838" spans="1:5" x14ac:dyDescent="0.25">
      <c r="A6838" s="14">
        <v>1903298</v>
      </c>
      <c r="B6838" s="17">
        <v>5</v>
      </c>
      <c r="C6838" s="16" t="s">
        <v>25</v>
      </c>
      <c r="D6838" s="18">
        <v>43236.641064814816</v>
      </c>
      <c r="E6838" s="18">
        <v>43237.333252314813</v>
      </c>
    </row>
    <row r="6839" spans="1:5" x14ac:dyDescent="0.25">
      <c r="A6839" s="14">
        <v>1903307</v>
      </c>
      <c r="B6839" s="17">
        <v>6</v>
      </c>
      <c r="C6839" s="16" t="s">
        <v>21</v>
      </c>
      <c r="D6839" s="18">
        <v>43236.642384259256</v>
      </c>
      <c r="E6839" s="18">
        <v>43236.670231481483</v>
      </c>
    </row>
    <row r="6840" spans="1:5" x14ac:dyDescent="0.25">
      <c r="A6840" s="14">
        <v>1903310</v>
      </c>
      <c r="B6840" s="17">
        <v>5</v>
      </c>
      <c r="C6840" s="16" t="s">
        <v>25</v>
      </c>
      <c r="D6840" s="18">
        <v>43236.64271990741</v>
      </c>
      <c r="E6840" s="18">
        <v>43237.333912037036</v>
      </c>
    </row>
    <row r="6841" spans="1:5" x14ac:dyDescent="0.25">
      <c r="A6841" s="14">
        <v>1903311</v>
      </c>
      <c r="B6841" s="17">
        <v>6</v>
      </c>
      <c r="C6841" s="16" t="s">
        <v>22</v>
      </c>
      <c r="D6841" s="18">
        <v>43236.642731481479</v>
      </c>
      <c r="E6841" s="18">
        <v>43237.697754629633</v>
      </c>
    </row>
    <row r="6842" spans="1:5" x14ac:dyDescent="0.25">
      <c r="A6842" s="14">
        <v>1903313</v>
      </c>
      <c r="B6842" s="17">
        <v>5</v>
      </c>
      <c r="C6842" s="16" t="s">
        <v>21</v>
      </c>
      <c r="D6842" s="18">
        <v>43236.642974537041</v>
      </c>
      <c r="E6842" s="18">
        <v>43262.462650462963</v>
      </c>
    </row>
    <row r="6843" spans="1:5" x14ac:dyDescent="0.25">
      <c r="A6843" s="14">
        <v>1903314</v>
      </c>
      <c r="B6843" s="17">
        <v>5</v>
      </c>
      <c r="C6843" s="16" t="s">
        <v>24</v>
      </c>
      <c r="D6843" s="18">
        <v>43236.643182870372</v>
      </c>
      <c r="E6843" s="18">
        <v>43238.368854166663</v>
      </c>
    </row>
    <row r="6844" spans="1:5" x14ac:dyDescent="0.25">
      <c r="A6844" s="14">
        <v>1903318</v>
      </c>
      <c r="B6844" s="17">
        <v>5</v>
      </c>
      <c r="C6844" s="16" t="s">
        <v>22</v>
      </c>
      <c r="D6844" s="18">
        <v>43236.643449074072</v>
      </c>
      <c r="E6844" s="18">
        <v>43237.427870370368</v>
      </c>
    </row>
    <row r="6845" spans="1:5" x14ac:dyDescent="0.25">
      <c r="A6845" s="14">
        <v>1903322</v>
      </c>
      <c r="B6845" s="17">
        <v>6</v>
      </c>
      <c r="C6845" s="16" t="s">
        <v>25</v>
      </c>
      <c r="D6845" s="18">
        <v>43236.643773148149</v>
      </c>
      <c r="E6845" s="18">
        <v>43237.338229166664</v>
      </c>
    </row>
    <row r="6846" spans="1:5" x14ac:dyDescent="0.25">
      <c r="A6846" s="14">
        <v>1903324</v>
      </c>
      <c r="B6846" s="17">
        <v>5</v>
      </c>
      <c r="C6846" s="16" t="s">
        <v>25</v>
      </c>
      <c r="D6846" s="18">
        <v>43236.644097222219</v>
      </c>
      <c r="E6846" s="18">
        <v>43237.333437499998</v>
      </c>
    </row>
    <row r="6847" spans="1:5" x14ac:dyDescent="0.25">
      <c r="A6847" s="14">
        <v>1903332</v>
      </c>
      <c r="B6847" s="17">
        <v>6</v>
      </c>
      <c r="C6847" s="16" t="s">
        <v>21</v>
      </c>
      <c r="D6847" s="18">
        <v>43236.64539351852</v>
      </c>
      <c r="E6847" s="18">
        <v>43237.376585648148</v>
      </c>
    </row>
    <row r="6848" spans="1:5" x14ac:dyDescent="0.25">
      <c r="A6848" s="14">
        <v>1903334</v>
      </c>
      <c r="B6848" s="17">
        <v>6</v>
      </c>
      <c r="C6848" s="16" t="s">
        <v>25</v>
      </c>
      <c r="D6848" s="18">
        <v>43236.645937499998</v>
      </c>
      <c r="E6848" s="18">
        <v>43236.730810185189</v>
      </c>
    </row>
    <row r="6849" spans="1:5" x14ac:dyDescent="0.25">
      <c r="A6849" s="14">
        <v>1903335</v>
      </c>
      <c r="B6849" s="17">
        <v>5</v>
      </c>
      <c r="C6849" s="16" t="s">
        <v>25</v>
      </c>
      <c r="D6849" s="18">
        <v>43236.645937499998</v>
      </c>
      <c r="E6849" s="18">
        <v>43237.333506944444</v>
      </c>
    </row>
    <row r="6850" spans="1:5" x14ac:dyDescent="0.25">
      <c r="A6850" s="14">
        <v>1903342</v>
      </c>
      <c r="B6850" s="17">
        <v>5</v>
      </c>
      <c r="C6850" s="16" t="s">
        <v>22</v>
      </c>
      <c r="D6850" s="18">
        <v>43236.646261574075</v>
      </c>
      <c r="E6850" s="18">
        <v>43237.428067129629</v>
      </c>
    </row>
    <row r="6851" spans="1:5" x14ac:dyDescent="0.25">
      <c r="A6851" s="14">
        <v>1903349</v>
      </c>
      <c r="B6851" s="17">
        <v>6</v>
      </c>
      <c r="C6851" s="16" t="s">
        <v>23</v>
      </c>
      <c r="D6851" s="18">
        <v>43236.646886574075</v>
      </c>
      <c r="E6851" s="18">
        <v>43236.649976851855</v>
      </c>
    </row>
    <row r="6852" spans="1:5" x14ac:dyDescent="0.25">
      <c r="A6852" s="14">
        <v>1903350</v>
      </c>
      <c r="B6852" s="17">
        <v>5</v>
      </c>
      <c r="C6852" s="16" t="s">
        <v>25</v>
      </c>
      <c r="D6852" s="18">
        <v>43236.646886574075</v>
      </c>
      <c r="E6852" s="18">
        <v>43237.333564814813</v>
      </c>
    </row>
    <row r="6853" spans="1:5" x14ac:dyDescent="0.25">
      <c r="A6853" s="14">
        <v>1903352</v>
      </c>
      <c r="B6853" s="17">
        <v>5</v>
      </c>
      <c r="C6853" s="16" t="s">
        <v>23</v>
      </c>
      <c r="D6853" s="18">
        <v>43236.647210648145</v>
      </c>
      <c r="E6853" s="18">
        <v>43236.648761574077</v>
      </c>
    </row>
    <row r="6854" spans="1:5" x14ac:dyDescent="0.25">
      <c r="A6854" s="14">
        <v>1903354</v>
      </c>
      <c r="B6854" s="17">
        <v>6</v>
      </c>
      <c r="C6854" s="16" t="s">
        <v>25</v>
      </c>
      <c r="D6854" s="18">
        <v>43236.647349537037</v>
      </c>
      <c r="E6854" s="18">
        <v>43236.731168981481</v>
      </c>
    </row>
    <row r="6855" spans="1:5" x14ac:dyDescent="0.25">
      <c r="A6855" s="14">
        <v>1903361</v>
      </c>
      <c r="B6855" s="17">
        <v>5</v>
      </c>
      <c r="C6855" s="16" t="s">
        <v>22</v>
      </c>
      <c r="D6855" s="18">
        <v>43236.647824074076</v>
      </c>
      <c r="E6855" s="18">
        <v>43236.675775462965</v>
      </c>
    </row>
    <row r="6856" spans="1:5" x14ac:dyDescent="0.25">
      <c r="A6856" s="14">
        <v>1903362</v>
      </c>
      <c r="B6856" s="17">
        <v>5</v>
      </c>
      <c r="C6856" s="16" t="s">
        <v>22</v>
      </c>
      <c r="D6856" s="18">
        <v>43236.647835648146</v>
      </c>
      <c r="E6856" s="18">
        <v>43248.409224537034</v>
      </c>
    </row>
    <row r="6857" spans="1:5" x14ac:dyDescent="0.25">
      <c r="A6857" s="14">
        <v>1903364</v>
      </c>
      <c r="B6857" s="17">
        <v>6</v>
      </c>
      <c r="C6857" s="16" t="s">
        <v>25</v>
      </c>
      <c r="D6857" s="18">
        <v>43236.648032407407</v>
      </c>
      <c r="E6857" s="18">
        <v>43237.333668981482</v>
      </c>
    </row>
    <row r="6858" spans="1:5" x14ac:dyDescent="0.25">
      <c r="A6858" s="14">
        <v>1903366</v>
      </c>
      <c r="B6858" s="17">
        <v>5</v>
      </c>
      <c r="C6858" s="16" t="s">
        <v>25</v>
      </c>
      <c r="D6858" s="18">
        <v>43236.648090277777</v>
      </c>
      <c r="E6858" s="18">
        <v>43237.333726851852</v>
      </c>
    </row>
    <row r="6859" spans="1:5" x14ac:dyDescent="0.25">
      <c r="A6859" s="14">
        <v>1903368</v>
      </c>
      <c r="B6859" s="17">
        <v>6</v>
      </c>
      <c r="C6859" s="16" t="s">
        <v>25</v>
      </c>
      <c r="D6859" s="18">
        <v>43236.648414351854</v>
      </c>
      <c r="E6859" s="18">
        <v>43237.333796296298</v>
      </c>
    </row>
    <row r="6860" spans="1:5" x14ac:dyDescent="0.25">
      <c r="A6860" s="14">
        <v>1903375</v>
      </c>
      <c r="B6860" s="17">
        <v>5</v>
      </c>
      <c r="C6860" s="16" t="s">
        <v>22</v>
      </c>
      <c r="D6860" s="18">
        <v>43236.648877314816</v>
      </c>
      <c r="E6860" s="18">
        <v>43248.606412037036</v>
      </c>
    </row>
    <row r="6861" spans="1:5" x14ac:dyDescent="0.25">
      <c r="A6861" s="14">
        <v>1903380</v>
      </c>
      <c r="B6861" s="17">
        <v>5</v>
      </c>
      <c r="C6861" s="16" t="s">
        <v>22</v>
      </c>
      <c r="D6861" s="18">
        <v>43236.649201388886</v>
      </c>
      <c r="E6861" s="18">
        <v>43251.617303240739</v>
      </c>
    </row>
    <row r="6862" spans="1:5" x14ac:dyDescent="0.25">
      <c r="A6862" s="14">
        <v>1903383</v>
      </c>
      <c r="B6862" s="17">
        <v>5</v>
      </c>
      <c r="C6862" s="16" t="s">
        <v>24</v>
      </c>
      <c r="D6862" s="18">
        <v>43236.649768518517</v>
      </c>
      <c r="E6862" s="18">
        <v>43249.34107638889</v>
      </c>
    </row>
    <row r="6863" spans="1:5" x14ac:dyDescent="0.25">
      <c r="A6863" s="14">
        <v>1903384</v>
      </c>
      <c r="B6863" s="17">
        <v>6</v>
      </c>
      <c r="C6863" s="16" t="s">
        <v>23</v>
      </c>
      <c r="D6863" s="18">
        <v>43236.649768518517</v>
      </c>
      <c r="E6863" s="18">
        <v>43236.650636574072</v>
      </c>
    </row>
    <row r="6864" spans="1:5" x14ac:dyDescent="0.25">
      <c r="A6864" s="14">
        <v>1903390</v>
      </c>
      <c r="B6864" s="17">
        <v>6</v>
      </c>
      <c r="C6864" s="16" t="s">
        <v>24</v>
      </c>
      <c r="D6864" s="18">
        <v>43236.650104166663</v>
      </c>
      <c r="E6864" s="18">
        <v>43237.440300925926</v>
      </c>
    </row>
    <row r="6865" spans="1:5" x14ac:dyDescent="0.25">
      <c r="A6865" s="14">
        <v>1903392</v>
      </c>
      <c r="B6865" s="17">
        <v>6</v>
      </c>
      <c r="C6865" s="16" t="s">
        <v>21</v>
      </c>
      <c r="D6865" s="18">
        <v>43236.650289351855</v>
      </c>
      <c r="E6865" s="18">
        <v>43237.376782407409</v>
      </c>
    </row>
    <row r="6866" spans="1:5" x14ac:dyDescent="0.25">
      <c r="A6866" s="14">
        <v>1903400</v>
      </c>
      <c r="B6866" s="17">
        <v>6</v>
      </c>
      <c r="C6866" s="16" t="s">
        <v>25</v>
      </c>
      <c r="D6866" s="18">
        <v>43236.651319444441</v>
      </c>
      <c r="E6866" s="18">
        <v>43236.731400462966</v>
      </c>
    </row>
    <row r="6867" spans="1:5" x14ac:dyDescent="0.25">
      <c r="A6867" s="14">
        <v>1903414</v>
      </c>
      <c r="B6867" s="17">
        <v>6</v>
      </c>
      <c r="C6867" s="16" t="s">
        <v>22</v>
      </c>
      <c r="D6867" s="18">
        <v>43236.652418981481</v>
      </c>
      <c r="E6867" s="18">
        <v>43236.669166666667</v>
      </c>
    </row>
    <row r="6868" spans="1:5" x14ac:dyDescent="0.25">
      <c r="A6868" s="14">
        <v>1903422</v>
      </c>
      <c r="B6868" s="17">
        <v>5</v>
      </c>
      <c r="C6868" s="16" t="s">
        <v>22</v>
      </c>
      <c r="D6868" s="18">
        <v>43236.653599537036</v>
      </c>
      <c r="E6868" s="18">
        <v>43237.426944444444</v>
      </c>
    </row>
    <row r="6869" spans="1:5" x14ac:dyDescent="0.25">
      <c r="A6869" s="14">
        <v>1903427</v>
      </c>
      <c r="B6869" s="17">
        <v>6</v>
      </c>
      <c r="C6869" s="16" t="s">
        <v>25</v>
      </c>
      <c r="D6869" s="18">
        <v>43236.654293981483</v>
      </c>
      <c r="E6869" s="18">
        <v>43236.731631944444</v>
      </c>
    </row>
    <row r="6870" spans="1:5" x14ac:dyDescent="0.25">
      <c r="A6870" s="14">
        <v>1903441</v>
      </c>
      <c r="B6870" s="17">
        <v>6</v>
      </c>
      <c r="C6870" s="16" t="s">
        <v>23</v>
      </c>
      <c r="D6870" s="18">
        <v>43236.655057870368</v>
      </c>
      <c r="E6870" s="18">
        <v>43236.656458333331</v>
      </c>
    </row>
    <row r="6871" spans="1:5" x14ac:dyDescent="0.25">
      <c r="A6871" s="14">
        <v>1903445</v>
      </c>
      <c r="B6871" s="17">
        <v>6</v>
      </c>
      <c r="C6871" s="16" t="s">
        <v>25</v>
      </c>
      <c r="D6871" s="18">
        <v>43236.655787037038</v>
      </c>
      <c r="E6871" s="18">
        <v>43236.685972222222</v>
      </c>
    </row>
    <row r="6872" spans="1:5" x14ac:dyDescent="0.25">
      <c r="A6872" s="14">
        <v>1903446</v>
      </c>
      <c r="B6872" s="17">
        <v>5</v>
      </c>
      <c r="C6872" s="16" t="s">
        <v>24</v>
      </c>
      <c r="D6872" s="18">
        <v>43236.655821759261</v>
      </c>
      <c r="E6872" s="18">
        <v>43236.667175925926</v>
      </c>
    </row>
    <row r="6873" spans="1:5" x14ac:dyDescent="0.25">
      <c r="A6873" s="14">
        <v>1903450</v>
      </c>
      <c r="B6873" s="17">
        <v>5</v>
      </c>
      <c r="C6873" s="16" t="s">
        <v>23</v>
      </c>
      <c r="D6873" s="18">
        <v>43236.656076388892</v>
      </c>
      <c r="E6873" s="18">
        <v>43237.498796296299</v>
      </c>
    </row>
    <row r="6874" spans="1:5" x14ac:dyDescent="0.25">
      <c r="A6874" s="14">
        <v>1903467</v>
      </c>
      <c r="B6874" s="17">
        <v>6</v>
      </c>
      <c r="C6874" s="16" t="s">
        <v>25</v>
      </c>
      <c r="D6874" s="18">
        <v>43236.657546296294</v>
      </c>
      <c r="E6874" s="18">
        <v>43237.333854166667</v>
      </c>
    </row>
    <row r="6875" spans="1:5" x14ac:dyDescent="0.25">
      <c r="A6875" s="14">
        <v>1903470</v>
      </c>
      <c r="B6875" s="17">
        <v>5</v>
      </c>
      <c r="C6875" s="16" t="s">
        <v>22</v>
      </c>
      <c r="D6875" s="18">
        <v>43236.657581018517</v>
      </c>
      <c r="E6875" s="18">
        <v>43239.35255787037</v>
      </c>
    </row>
    <row r="6876" spans="1:5" x14ac:dyDescent="0.25">
      <c r="A6876" s="14">
        <v>1903472</v>
      </c>
      <c r="B6876" s="17">
        <v>6</v>
      </c>
      <c r="C6876" s="16" t="s">
        <v>22</v>
      </c>
      <c r="D6876" s="18">
        <v>43236.657870370371</v>
      </c>
      <c r="E6876" s="18">
        <v>43237.69940972222</v>
      </c>
    </row>
    <row r="6877" spans="1:5" x14ac:dyDescent="0.25">
      <c r="A6877" s="14">
        <v>1903476</v>
      </c>
      <c r="B6877" s="17">
        <v>5</v>
      </c>
      <c r="C6877" s="16" t="s">
        <v>22</v>
      </c>
      <c r="D6877" s="18">
        <v>43236.658437500002</v>
      </c>
      <c r="E6877" s="18">
        <v>43237.428252314814</v>
      </c>
    </row>
    <row r="6878" spans="1:5" x14ac:dyDescent="0.25">
      <c r="A6878" s="14">
        <v>1903480</v>
      </c>
      <c r="B6878" s="17">
        <v>5</v>
      </c>
      <c r="C6878" s="16" t="s">
        <v>21</v>
      </c>
      <c r="D6878" s="18">
        <v>43236.658715277779</v>
      </c>
      <c r="E6878" s="18">
        <v>43249.362453703703</v>
      </c>
    </row>
    <row r="6879" spans="1:5" x14ac:dyDescent="0.25">
      <c r="A6879" s="14">
        <v>1903484</v>
      </c>
      <c r="B6879" s="17">
        <v>6</v>
      </c>
      <c r="C6879" s="16" t="s">
        <v>25</v>
      </c>
      <c r="D6879" s="18">
        <v>43236.658946759257</v>
      </c>
      <c r="E6879" s="18">
        <v>43236.670937499999</v>
      </c>
    </row>
    <row r="6880" spans="1:5" x14ac:dyDescent="0.25">
      <c r="A6880" s="14">
        <v>1903485</v>
      </c>
      <c r="B6880" s="17">
        <v>5</v>
      </c>
      <c r="C6880" s="16" t="s">
        <v>23</v>
      </c>
      <c r="D6880" s="18">
        <v>43236.65902777778</v>
      </c>
      <c r="E6880" s="18">
        <v>43236.660405092596</v>
      </c>
    </row>
    <row r="6881" spans="1:5" x14ac:dyDescent="0.25">
      <c r="A6881" s="14">
        <v>1903490</v>
      </c>
      <c r="B6881" s="17">
        <v>1</v>
      </c>
      <c r="C6881" s="16" t="s">
        <v>22</v>
      </c>
      <c r="D6881" s="18">
        <v>43236.659571759257</v>
      </c>
      <c r="E6881" s="18">
        <v>43236.661724537036</v>
      </c>
    </row>
    <row r="6882" spans="1:5" x14ac:dyDescent="0.25">
      <c r="A6882" s="14">
        <v>1903493</v>
      </c>
      <c r="B6882" s="17">
        <v>6</v>
      </c>
      <c r="C6882" s="16" t="s">
        <v>24</v>
      </c>
      <c r="D6882" s="18">
        <v>43236.65997685185</v>
      </c>
      <c r="E6882" s="18">
        <v>43236.669768518521</v>
      </c>
    </row>
    <row r="6883" spans="1:5" x14ac:dyDescent="0.25">
      <c r="A6883" s="14">
        <v>1903497</v>
      </c>
      <c r="B6883" s="17">
        <v>6</v>
      </c>
      <c r="C6883" s="16" t="s">
        <v>23</v>
      </c>
      <c r="D6883" s="18">
        <v>43236.660162037035</v>
      </c>
      <c r="E6883" s="18">
        <v>43236.661446759259</v>
      </c>
    </row>
    <row r="6884" spans="1:5" x14ac:dyDescent="0.25">
      <c r="A6884" s="14">
        <v>1903506</v>
      </c>
      <c r="B6884" s="17">
        <v>5</v>
      </c>
      <c r="C6884" s="16" t="s">
        <v>22</v>
      </c>
      <c r="D6884" s="18">
        <v>43236.661261574074</v>
      </c>
      <c r="E6884" s="18">
        <v>43237.428923611114</v>
      </c>
    </row>
    <row r="6885" spans="1:5" x14ac:dyDescent="0.25">
      <c r="A6885" s="14">
        <v>1903509</v>
      </c>
      <c r="B6885" s="17">
        <v>6</v>
      </c>
      <c r="C6885" s="16" t="s">
        <v>21</v>
      </c>
      <c r="D6885" s="18">
        <v>43236.661481481482</v>
      </c>
      <c r="E6885" s="18">
        <v>43237.338865740741</v>
      </c>
    </row>
    <row r="6886" spans="1:5" x14ac:dyDescent="0.25">
      <c r="A6886" s="14">
        <v>1903512</v>
      </c>
      <c r="B6886" s="17">
        <v>5</v>
      </c>
      <c r="C6886" s="16" t="s">
        <v>22</v>
      </c>
      <c r="D6886" s="18">
        <v>43236.661643518521</v>
      </c>
      <c r="E6886" s="18">
        <v>43237.552476851852</v>
      </c>
    </row>
    <row r="6887" spans="1:5" x14ac:dyDescent="0.25">
      <c r="A6887" s="14">
        <v>1903515</v>
      </c>
      <c r="B6887" s="17">
        <v>5</v>
      </c>
      <c r="C6887" s="16" t="s">
        <v>21</v>
      </c>
      <c r="D6887" s="18">
        <v>43236.661666666667</v>
      </c>
      <c r="E6887" s="18">
        <v>43237.405185185184</v>
      </c>
    </row>
    <row r="6888" spans="1:5" x14ac:dyDescent="0.25">
      <c r="A6888" s="14">
        <v>1903517</v>
      </c>
      <c r="B6888" s="17">
        <v>5</v>
      </c>
      <c r="C6888" s="16" t="s">
        <v>25</v>
      </c>
      <c r="D6888" s="18">
        <v>43236.661793981482</v>
      </c>
      <c r="E6888" s="18">
        <v>43236.690891203703</v>
      </c>
    </row>
    <row r="6889" spans="1:5" x14ac:dyDescent="0.25">
      <c r="A6889" s="14">
        <v>1903519</v>
      </c>
      <c r="B6889" s="17">
        <v>6</v>
      </c>
      <c r="C6889" s="16" t="s">
        <v>25</v>
      </c>
      <c r="D6889" s="18">
        <v>43236.661851851852</v>
      </c>
      <c r="E6889" s="18">
        <v>43237.33834490741</v>
      </c>
    </row>
    <row r="6890" spans="1:5" x14ac:dyDescent="0.25">
      <c r="A6890" s="14">
        <v>1903520</v>
      </c>
      <c r="B6890" s="17">
        <v>6</v>
      </c>
      <c r="C6890" s="16" t="s">
        <v>25</v>
      </c>
      <c r="D6890" s="18">
        <v>43236.661956018521</v>
      </c>
      <c r="E6890" s="18">
        <v>43236.723356481481</v>
      </c>
    </row>
    <row r="6891" spans="1:5" x14ac:dyDescent="0.25">
      <c r="A6891" s="14">
        <v>1903527</v>
      </c>
      <c r="B6891" s="17">
        <v>5</v>
      </c>
      <c r="C6891" s="16" t="s">
        <v>23</v>
      </c>
      <c r="D6891" s="18">
        <v>43236.662557870368</v>
      </c>
      <c r="E6891" s="18">
        <v>43238.630671296298</v>
      </c>
    </row>
    <row r="6892" spans="1:5" x14ac:dyDescent="0.25">
      <c r="A6892" s="14">
        <v>1903528</v>
      </c>
      <c r="B6892" s="17">
        <v>5</v>
      </c>
      <c r="C6892" s="16" t="s">
        <v>22</v>
      </c>
      <c r="D6892" s="18">
        <v>43236.662708333337</v>
      </c>
      <c r="E6892" s="18">
        <v>43237.429282407407</v>
      </c>
    </row>
    <row r="6893" spans="1:5" x14ac:dyDescent="0.25">
      <c r="A6893" s="14">
        <v>1903530</v>
      </c>
      <c r="B6893" s="17">
        <v>5</v>
      </c>
      <c r="C6893" s="16" t="s">
        <v>21</v>
      </c>
      <c r="D6893" s="18">
        <v>43236.662800925929</v>
      </c>
      <c r="E6893" s="18">
        <v>43237.354363425926</v>
      </c>
    </row>
    <row r="6894" spans="1:5" x14ac:dyDescent="0.25">
      <c r="A6894" s="14">
        <v>1903534</v>
      </c>
      <c r="B6894" s="17">
        <v>5</v>
      </c>
      <c r="C6894" s="16" t="s">
        <v>24</v>
      </c>
      <c r="D6894" s="18">
        <v>43236.663240740738</v>
      </c>
      <c r="E6894" s="18">
        <v>43249.341458333336</v>
      </c>
    </row>
    <row r="6895" spans="1:5" x14ac:dyDescent="0.25">
      <c r="A6895" s="14">
        <v>1903535</v>
      </c>
      <c r="B6895" s="17">
        <v>6</v>
      </c>
      <c r="C6895" s="16" t="s">
        <v>25</v>
      </c>
      <c r="D6895" s="18">
        <v>43236.663495370369</v>
      </c>
      <c r="E6895" s="18">
        <v>43237.338402777779</v>
      </c>
    </row>
    <row r="6896" spans="1:5" x14ac:dyDescent="0.25">
      <c r="A6896" s="14">
        <v>1903537</v>
      </c>
      <c r="B6896" s="17">
        <v>5</v>
      </c>
      <c r="C6896" s="16" t="s">
        <v>24</v>
      </c>
      <c r="D6896" s="18">
        <v>43236.663576388892</v>
      </c>
      <c r="E6896" s="18">
        <v>43236.671111111114</v>
      </c>
    </row>
    <row r="6897" spans="1:5" x14ac:dyDescent="0.25">
      <c r="A6897" s="14">
        <v>1903541</v>
      </c>
      <c r="B6897" s="17">
        <v>6</v>
      </c>
      <c r="C6897" s="16" t="s">
        <v>21</v>
      </c>
      <c r="D6897" s="18">
        <v>43236.664004629631</v>
      </c>
      <c r="E6897" s="18">
        <v>43237.353680555556</v>
      </c>
    </row>
    <row r="6898" spans="1:5" x14ac:dyDescent="0.25">
      <c r="A6898" s="14">
        <v>1903552</v>
      </c>
      <c r="B6898" s="17">
        <v>6</v>
      </c>
      <c r="C6898" s="16" t="s">
        <v>25</v>
      </c>
      <c r="D6898" s="18">
        <v>43236.665358796294</v>
      </c>
      <c r="E6898" s="18">
        <v>43236.731759259259</v>
      </c>
    </row>
    <row r="6899" spans="1:5" x14ac:dyDescent="0.25">
      <c r="A6899" s="14">
        <v>1903553</v>
      </c>
      <c r="B6899" s="17">
        <v>6</v>
      </c>
      <c r="C6899" s="16" t="s">
        <v>24</v>
      </c>
      <c r="D6899" s="18">
        <v>43236.665381944447</v>
      </c>
      <c r="E6899" s="18">
        <v>43236.674305555556</v>
      </c>
    </row>
    <row r="6900" spans="1:5" x14ac:dyDescent="0.25">
      <c r="A6900" s="14">
        <v>1903556</v>
      </c>
      <c r="B6900" s="17">
        <v>6</v>
      </c>
      <c r="C6900" s="16" t="s">
        <v>23</v>
      </c>
      <c r="D6900" s="18">
        <v>43236.66578703704</v>
      </c>
      <c r="E6900" s="18">
        <v>43236.667430555557</v>
      </c>
    </row>
    <row r="6901" spans="1:5" x14ac:dyDescent="0.25">
      <c r="A6901" s="14">
        <v>1903558</v>
      </c>
      <c r="B6901" s="17">
        <v>6</v>
      </c>
      <c r="C6901" s="16" t="s">
        <v>25</v>
      </c>
      <c r="D6901" s="18">
        <v>43236.665868055556</v>
      </c>
      <c r="E6901" s="18">
        <v>43237.336851851855</v>
      </c>
    </row>
    <row r="6902" spans="1:5" x14ac:dyDescent="0.25">
      <c r="A6902" s="14">
        <v>1903567</v>
      </c>
      <c r="B6902" s="17">
        <v>5</v>
      </c>
      <c r="C6902" s="16" t="s">
        <v>24</v>
      </c>
      <c r="D6902" s="18">
        <v>43236.666921296295</v>
      </c>
      <c r="E6902" s="18">
        <v>43236.670613425929</v>
      </c>
    </row>
    <row r="6903" spans="1:5" x14ac:dyDescent="0.25">
      <c r="A6903" s="14">
        <v>1903572</v>
      </c>
      <c r="B6903" s="17">
        <v>6</v>
      </c>
      <c r="C6903" s="16" t="s">
        <v>21</v>
      </c>
      <c r="D6903" s="18">
        <v>43236.667268518519</v>
      </c>
      <c r="E6903" s="18">
        <v>43237.353981481479</v>
      </c>
    </row>
    <row r="6904" spans="1:5" x14ac:dyDescent="0.25">
      <c r="A6904" s="14">
        <v>1903578</v>
      </c>
      <c r="B6904" s="17">
        <v>5</v>
      </c>
      <c r="C6904" s="16" t="s">
        <v>25</v>
      </c>
      <c r="D6904" s="18">
        <v>43236.66778935185</v>
      </c>
      <c r="E6904" s="18">
        <v>43237.336909722224</v>
      </c>
    </row>
    <row r="6905" spans="1:5" x14ac:dyDescent="0.25">
      <c r="A6905" s="14">
        <v>1903580</v>
      </c>
      <c r="B6905" s="17">
        <v>5</v>
      </c>
      <c r="C6905" s="16" t="s">
        <v>22</v>
      </c>
      <c r="D6905" s="18">
        <v>43236.667986111112</v>
      </c>
      <c r="E6905" s="18">
        <v>43237.421805555554</v>
      </c>
    </row>
    <row r="6906" spans="1:5" x14ac:dyDescent="0.25">
      <c r="A6906" s="14">
        <v>1903583</v>
      </c>
      <c r="B6906" s="17">
        <v>5</v>
      </c>
      <c r="C6906" s="16" t="s">
        <v>21</v>
      </c>
      <c r="D6906" s="18">
        <v>43236.668078703704</v>
      </c>
      <c r="E6906" s="18">
        <v>43252.339444444442</v>
      </c>
    </row>
    <row r="6907" spans="1:5" x14ac:dyDescent="0.25">
      <c r="A6907" s="14">
        <v>1903584</v>
      </c>
      <c r="B6907" s="17">
        <v>6</v>
      </c>
      <c r="C6907" s="16" t="s">
        <v>22</v>
      </c>
      <c r="D6907" s="18">
        <v>43236.668298611112</v>
      </c>
      <c r="E6907" s="18">
        <v>43237.699918981481</v>
      </c>
    </row>
    <row r="6908" spans="1:5" x14ac:dyDescent="0.25">
      <c r="A6908" s="14">
        <v>1903586</v>
      </c>
      <c r="B6908" s="17">
        <v>6</v>
      </c>
      <c r="C6908" s="16" t="s">
        <v>21</v>
      </c>
      <c r="D6908" s="18">
        <v>43236.668368055558</v>
      </c>
      <c r="E6908" s="18">
        <v>43237.37835648148</v>
      </c>
    </row>
    <row r="6909" spans="1:5" x14ac:dyDescent="0.25">
      <c r="A6909" s="14">
        <v>1903588</v>
      </c>
      <c r="B6909" s="17">
        <v>6</v>
      </c>
      <c r="C6909" s="16" t="s">
        <v>22</v>
      </c>
      <c r="D6909" s="18">
        <v>43236.668935185182</v>
      </c>
      <c r="E6909" s="18">
        <v>43236.671620370369</v>
      </c>
    </row>
    <row r="6910" spans="1:5" x14ac:dyDescent="0.25">
      <c r="A6910" s="14">
        <v>1903591</v>
      </c>
      <c r="B6910" s="17">
        <v>6</v>
      </c>
      <c r="C6910" s="16" t="s">
        <v>22</v>
      </c>
      <c r="D6910" s="18">
        <v>43236.669212962966</v>
      </c>
      <c r="E6910" s="18">
        <v>43236.674872685187</v>
      </c>
    </row>
    <row r="6911" spans="1:5" x14ac:dyDescent="0.25">
      <c r="A6911" s="14">
        <v>1903602</v>
      </c>
      <c r="B6911" s="17">
        <v>5</v>
      </c>
      <c r="C6911" s="16" t="s">
        <v>21</v>
      </c>
      <c r="D6911" s="18">
        <v>43236.670219907406</v>
      </c>
      <c r="E6911" s="18">
        <v>43237.441678240742</v>
      </c>
    </row>
    <row r="6912" spans="1:5" x14ac:dyDescent="0.25">
      <c r="A6912" s="14">
        <v>1903606</v>
      </c>
      <c r="B6912" s="17">
        <v>6</v>
      </c>
      <c r="C6912" s="16" t="s">
        <v>25</v>
      </c>
      <c r="D6912" s="18">
        <v>43236.671053240738</v>
      </c>
      <c r="E6912" s="18">
        <v>43237.333321759259</v>
      </c>
    </row>
    <row r="6913" spans="1:5" x14ac:dyDescent="0.25">
      <c r="A6913" s="14">
        <v>1903623</v>
      </c>
      <c r="B6913" s="17">
        <v>6</v>
      </c>
      <c r="C6913" s="16" t="s">
        <v>21</v>
      </c>
      <c r="D6913" s="18">
        <v>43236.673715277779</v>
      </c>
      <c r="E6913" s="18">
        <v>43237.378530092596</v>
      </c>
    </row>
    <row r="6914" spans="1:5" x14ac:dyDescent="0.25">
      <c r="A6914" s="14">
        <v>1903635</v>
      </c>
      <c r="B6914" s="17">
        <v>5</v>
      </c>
      <c r="C6914" s="16" t="s">
        <v>21</v>
      </c>
      <c r="D6914" s="18">
        <v>43236.674675925926</v>
      </c>
      <c r="E6914" s="18">
        <v>43237.551423611112</v>
      </c>
    </row>
    <row r="6915" spans="1:5" x14ac:dyDescent="0.25">
      <c r="A6915" s="14">
        <v>1903636</v>
      </c>
      <c r="B6915" s="17">
        <v>6</v>
      </c>
      <c r="C6915" s="16" t="s">
        <v>21</v>
      </c>
      <c r="D6915" s="18">
        <v>43236.674722222226</v>
      </c>
      <c r="E6915" s="18">
        <v>43236.696840277778</v>
      </c>
    </row>
    <row r="6916" spans="1:5" x14ac:dyDescent="0.25">
      <c r="A6916" s="14">
        <v>1903645</v>
      </c>
      <c r="B6916" s="17">
        <v>6</v>
      </c>
      <c r="C6916" s="16" t="s">
        <v>25</v>
      </c>
      <c r="D6916" s="18">
        <v>43236.675937499997</v>
      </c>
      <c r="E6916" s="18">
        <v>43237.333379629628</v>
      </c>
    </row>
    <row r="6917" spans="1:5" x14ac:dyDescent="0.25">
      <c r="A6917" s="14">
        <v>1903651</v>
      </c>
      <c r="B6917" s="17">
        <v>6</v>
      </c>
      <c r="C6917" s="16" t="s">
        <v>23</v>
      </c>
      <c r="D6917" s="18">
        <v>43236.676608796297</v>
      </c>
      <c r="E6917" s="18">
        <v>43236.677604166667</v>
      </c>
    </row>
    <row r="6918" spans="1:5" x14ac:dyDescent="0.25">
      <c r="A6918" s="14">
        <v>1903652</v>
      </c>
      <c r="B6918" s="17">
        <v>5</v>
      </c>
      <c r="C6918" s="16" t="s">
        <v>21</v>
      </c>
      <c r="D6918" s="18">
        <v>43236.676747685182</v>
      </c>
      <c r="E6918" s="18">
        <v>43237.638541666667</v>
      </c>
    </row>
    <row r="6919" spans="1:5" x14ac:dyDescent="0.25">
      <c r="A6919" s="14">
        <v>1903656</v>
      </c>
      <c r="B6919" s="17">
        <v>5</v>
      </c>
      <c r="C6919" s="16" t="s">
        <v>24</v>
      </c>
      <c r="D6919" s="18">
        <v>43236.67701388889</v>
      </c>
      <c r="E6919" s="18">
        <v>43236.69703703704</v>
      </c>
    </row>
    <row r="6920" spans="1:5" x14ac:dyDescent="0.25">
      <c r="A6920" s="14">
        <v>1903658</v>
      </c>
      <c r="B6920" s="17">
        <v>6</v>
      </c>
      <c r="C6920" s="16" t="s">
        <v>21</v>
      </c>
      <c r="D6920" s="18">
        <v>43236.677175925928</v>
      </c>
      <c r="E6920" s="18">
        <v>43237.378182870372</v>
      </c>
    </row>
    <row r="6921" spans="1:5" x14ac:dyDescent="0.25">
      <c r="A6921" s="14">
        <v>1903659</v>
      </c>
      <c r="B6921" s="17">
        <v>6</v>
      </c>
      <c r="C6921" s="16" t="s">
        <v>23</v>
      </c>
      <c r="D6921" s="18">
        <v>43236.677372685182</v>
      </c>
      <c r="E6921" s="18">
        <v>43237.730173611111</v>
      </c>
    </row>
    <row r="6922" spans="1:5" x14ac:dyDescent="0.25">
      <c r="A6922" s="14">
        <v>1903666</v>
      </c>
      <c r="B6922" s="17">
        <v>6</v>
      </c>
      <c r="C6922" s="16" t="s">
        <v>25</v>
      </c>
      <c r="D6922" s="18">
        <v>43236.677951388891</v>
      </c>
      <c r="E6922" s="18">
        <v>43237.338483796295</v>
      </c>
    </row>
    <row r="6923" spans="1:5" x14ac:dyDescent="0.25">
      <c r="A6923" s="14">
        <v>1903669</v>
      </c>
      <c r="B6923" s="17">
        <v>6</v>
      </c>
      <c r="C6923" s="16" t="s">
        <v>24</v>
      </c>
      <c r="D6923" s="18">
        <v>43236.678171296298</v>
      </c>
      <c r="E6923" s="18">
        <v>43236.679351851853</v>
      </c>
    </row>
    <row r="6924" spans="1:5" x14ac:dyDescent="0.25">
      <c r="A6924" s="14">
        <v>1903681</v>
      </c>
      <c r="B6924" s="17">
        <v>5</v>
      </c>
      <c r="C6924" s="16" t="s">
        <v>23</v>
      </c>
      <c r="D6924" s="18">
        <v>43236.679837962962</v>
      </c>
      <c r="E6924" s="18">
        <v>43237.497071759259</v>
      </c>
    </row>
    <row r="6925" spans="1:5" x14ac:dyDescent="0.25">
      <c r="A6925" s="14">
        <v>1903682</v>
      </c>
      <c r="B6925" s="17">
        <v>1</v>
      </c>
      <c r="C6925" s="16" t="s">
        <v>24</v>
      </c>
      <c r="D6925" s="18">
        <v>43236.680821759262</v>
      </c>
      <c r="E6925" s="18">
        <v>43237.361076388886</v>
      </c>
    </row>
    <row r="6926" spans="1:5" x14ac:dyDescent="0.25">
      <c r="A6926" s="14">
        <v>1903690</v>
      </c>
      <c r="B6926" s="17">
        <v>5</v>
      </c>
      <c r="C6926" s="16" t="s">
        <v>22</v>
      </c>
      <c r="D6926" s="18">
        <v>43236.682708333334</v>
      </c>
      <c r="E6926" s="18">
        <v>43237.49690972222</v>
      </c>
    </row>
    <row r="6927" spans="1:5" x14ac:dyDescent="0.25">
      <c r="A6927" s="14">
        <v>1903698</v>
      </c>
      <c r="B6927" s="17">
        <v>5</v>
      </c>
      <c r="C6927" s="16" t="s">
        <v>25</v>
      </c>
      <c r="D6927" s="18">
        <v>43236.684270833335</v>
      </c>
      <c r="E6927" s="18">
        <v>43237.338564814818</v>
      </c>
    </row>
    <row r="6928" spans="1:5" x14ac:dyDescent="0.25">
      <c r="A6928" s="14">
        <v>1903699</v>
      </c>
      <c r="B6928" s="17">
        <v>6</v>
      </c>
      <c r="C6928" s="16" t="s">
        <v>21</v>
      </c>
      <c r="D6928" s="18">
        <v>43236.684374999997</v>
      </c>
      <c r="E6928" s="18">
        <v>43237.342615740738</v>
      </c>
    </row>
    <row r="6929" spans="1:5" x14ac:dyDescent="0.25">
      <c r="A6929" s="14">
        <v>1903700</v>
      </c>
      <c r="B6929" s="17">
        <v>5</v>
      </c>
      <c r="C6929" s="16" t="s">
        <v>22</v>
      </c>
      <c r="D6929" s="18">
        <v>43236.684548611112</v>
      </c>
      <c r="E6929" s="18">
        <v>43237.421597222223</v>
      </c>
    </row>
    <row r="6930" spans="1:5" x14ac:dyDescent="0.25">
      <c r="A6930" s="14">
        <v>1903708</v>
      </c>
      <c r="B6930" s="17">
        <v>5</v>
      </c>
      <c r="C6930" s="16" t="s">
        <v>24</v>
      </c>
      <c r="D6930" s="18">
        <v>43236.685902777775</v>
      </c>
      <c r="E6930" s="18">
        <v>43237.44840277778</v>
      </c>
    </row>
    <row r="6931" spans="1:5" x14ac:dyDescent="0.25">
      <c r="A6931" s="14">
        <v>1903715</v>
      </c>
      <c r="B6931" s="17">
        <v>6</v>
      </c>
      <c r="C6931" s="16" t="s">
        <v>21</v>
      </c>
      <c r="D6931" s="18">
        <v>43236.686747685184</v>
      </c>
      <c r="E6931" s="18">
        <v>43237.377210648148</v>
      </c>
    </row>
    <row r="6932" spans="1:5" x14ac:dyDescent="0.25">
      <c r="A6932" s="14">
        <v>1903717</v>
      </c>
      <c r="B6932" s="17">
        <v>6</v>
      </c>
      <c r="C6932" s="16" t="s">
        <v>23</v>
      </c>
      <c r="D6932" s="18">
        <v>43236.687048611115</v>
      </c>
      <c r="E6932" s="18">
        <v>43237.730775462966</v>
      </c>
    </row>
    <row r="6933" spans="1:5" x14ac:dyDescent="0.25">
      <c r="A6933" s="14">
        <v>1903719</v>
      </c>
      <c r="B6933" s="17">
        <v>6</v>
      </c>
      <c r="C6933" s="16" t="s">
        <v>25</v>
      </c>
      <c r="D6933" s="18">
        <v>43236.6874537037</v>
      </c>
      <c r="E6933" s="18">
        <v>43236.732407407406</v>
      </c>
    </row>
    <row r="6934" spans="1:5" x14ac:dyDescent="0.25">
      <c r="A6934" s="14">
        <v>1903729</v>
      </c>
      <c r="B6934" s="17">
        <v>6</v>
      </c>
      <c r="C6934" s="16" t="s">
        <v>21</v>
      </c>
      <c r="D6934" s="18">
        <v>43236.689039351855</v>
      </c>
      <c r="E6934" s="18">
        <v>43237.377997685187</v>
      </c>
    </row>
    <row r="6935" spans="1:5" x14ac:dyDescent="0.25">
      <c r="A6935" s="14">
        <v>1903736</v>
      </c>
      <c r="B6935" s="17">
        <v>6</v>
      </c>
      <c r="C6935" s="16" t="s">
        <v>21</v>
      </c>
      <c r="D6935" s="18">
        <v>43236.690196759257</v>
      </c>
      <c r="E6935" s="18">
        <v>43236.69494212963</v>
      </c>
    </row>
    <row r="6936" spans="1:5" x14ac:dyDescent="0.25">
      <c r="A6936" s="14">
        <v>1903738</v>
      </c>
      <c r="B6936" s="17">
        <v>6</v>
      </c>
      <c r="C6936" s="16" t="s">
        <v>25</v>
      </c>
      <c r="D6936" s="18">
        <v>43236.690405092595</v>
      </c>
      <c r="E6936" s="18">
        <v>43236.701678240737</v>
      </c>
    </row>
    <row r="6937" spans="1:5" x14ac:dyDescent="0.25">
      <c r="A6937" s="14">
        <v>1903739</v>
      </c>
      <c r="B6937" s="17">
        <v>1</v>
      </c>
      <c r="C6937" s="16" t="s">
        <v>25</v>
      </c>
      <c r="D6937" s="18">
        <v>43236.690474537034</v>
      </c>
      <c r="E6937" s="18">
        <v>43236.73332175926</v>
      </c>
    </row>
    <row r="6938" spans="1:5" x14ac:dyDescent="0.25">
      <c r="A6938" s="14">
        <v>1903752</v>
      </c>
      <c r="B6938" s="17">
        <v>5</v>
      </c>
      <c r="C6938" s="16" t="s">
        <v>21</v>
      </c>
      <c r="D6938" s="18">
        <v>43236.692118055558</v>
      </c>
      <c r="E6938" s="18">
        <v>43238.451319444444</v>
      </c>
    </row>
    <row r="6939" spans="1:5" x14ac:dyDescent="0.25">
      <c r="A6939" s="14">
        <v>1903758</v>
      </c>
      <c r="B6939" s="17">
        <v>6</v>
      </c>
      <c r="C6939" s="16" t="s">
        <v>23</v>
      </c>
      <c r="D6939" s="18">
        <v>43236.693124999998</v>
      </c>
      <c r="E6939" s="18">
        <v>43237.715162037035</v>
      </c>
    </row>
    <row r="6940" spans="1:5" x14ac:dyDescent="0.25">
      <c r="A6940" s="14">
        <v>1903759</v>
      </c>
      <c r="B6940" s="17">
        <v>5</v>
      </c>
      <c r="C6940" s="16" t="s">
        <v>24</v>
      </c>
      <c r="D6940" s="18">
        <v>43236.693229166667</v>
      </c>
      <c r="E6940" s="18">
        <v>43236.69599537037</v>
      </c>
    </row>
    <row r="6941" spans="1:5" x14ac:dyDescent="0.25">
      <c r="A6941" s="14">
        <v>1903766</v>
      </c>
      <c r="B6941" s="17">
        <v>6</v>
      </c>
      <c r="C6941" s="16" t="s">
        <v>21</v>
      </c>
      <c r="D6941" s="18">
        <v>43236.694780092592</v>
      </c>
      <c r="E6941" s="18">
        <v>43237.37667824074</v>
      </c>
    </row>
    <row r="6942" spans="1:5" x14ac:dyDescent="0.25">
      <c r="A6942" s="14">
        <v>1903775</v>
      </c>
      <c r="B6942" s="17">
        <v>6</v>
      </c>
      <c r="C6942" s="16" t="s">
        <v>21</v>
      </c>
      <c r="D6942" s="18">
        <v>43236.696458333332</v>
      </c>
      <c r="E6942" s="18">
        <v>43237.376793981479</v>
      </c>
    </row>
    <row r="6943" spans="1:5" x14ac:dyDescent="0.25">
      <c r="A6943" s="14">
        <v>1903779</v>
      </c>
      <c r="B6943" s="17">
        <v>5</v>
      </c>
      <c r="C6943" s="16" t="s">
        <v>23</v>
      </c>
      <c r="D6943" s="18">
        <v>43236.698900462965</v>
      </c>
      <c r="E6943" s="18">
        <v>43237.716099537036</v>
      </c>
    </row>
    <row r="6944" spans="1:5" x14ac:dyDescent="0.25">
      <c r="A6944" s="14">
        <v>1903780</v>
      </c>
      <c r="B6944" s="17">
        <v>6</v>
      </c>
      <c r="C6944" s="16" t="s">
        <v>25</v>
      </c>
      <c r="D6944" s="18">
        <v>43236.699594907404</v>
      </c>
      <c r="E6944" s="18">
        <v>43237.338692129626</v>
      </c>
    </row>
    <row r="6945" spans="1:5" x14ac:dyDescent="0.25">
      <c r="A6945" s="14">
        <v>1903783</v>
      </c>
      <c r="B6945" s="17">
        <v>6</v>
      </c>
      <c r="C6945" s="16" t="s">
        <v>23</v>
      </c>
      <c r="D6945" s="18">
        <v>43236.700624999998</v>
      </c>
      <c r="E6945" s="18">
        <v>43237.730983796297</v>
      </c>
    </row>
    <row r="6946" spans="1:5" x14ac:dyDescent="0.25">
      <c r="A6946" s="14">
        <v>1903784</v>
      </c>
      <c r="B6946" s="17">
        <v>6</v>
      </c>
      <c r="C6946" s="16" t="s">
        <v>22</v>
      </c>
      <c r="D6946" s="18">
        <v>43236.700682870367</v>
      </c>
      <c r="E6946" s="18">
        <v>43237.34983796296</v>
      </c>
    </row>
    <row r="6947" spans="1:5" x14ac:dyDescent="0.25">
      <c r="A6947" s="14">
        <v>1903792</v>
      </c>
      <c r="B6947" s="17">
        <v>6</v>
      </c>
      <c r="C6947" s="16" t="s">
        <v>23</v>
      </c>
      <c r="D6947" s="18">
        <v>43236.70144675926</v>
      </c>
      <c r="E6947" s="18">
        <v>43236.702453703707</v>
      </c>
    </row>
    <row r="6948" spans="1:5" x14ac:dyDescent="0.25">
      <c r="A6948" s="14">
        <v>1903793</v>
      </c>
      <c r="B6948" s="17">
        <v>6</v>
      </c>
      <c r="C6948" s="16" t="s">
        <v>25</v>
      </c>
      <c r="D6948" s="18">
        <v>43236.701701388891</v>
      </c>
      <c r="E6948" s="18">
        <v>43236.708854166667</v>
      </c>
    </row>
    <row r="6949" spans="1:5" x14ac:dyDescent="0.25">
      <c r="A6949" s="14">
        <v>1903802</v>
      </c>
      <c r="B6949" s="17">
        <v>6</v>
      </c>
      <c r="C6949" s="16" t="s">
        <v>25</v>
      </c>
      <c r="D6949" s="18">
        <v>43236.703726851854</v>
      </c>
      <c r="E6949" s="18">
        <v>43237.338761574072</v>
      </c>
    </row>
    <row r="6950" spans="1:5" x14ac:dyDescent="0.25">
      <c r="A6950" s="14">
        <v>1903804</v>
      </c>
      <c r="B6950" s="17">
        <v>6</v>
      </c>
      <c r="C6950" s="16" t="s">
        <v>22</v>
      </c>
      <c r="D6950" s="18">
        <v>43236.703796296293</v>
      </c>
      <c r="E6950" s="18">
        <v>43236.704548611109</v>
      </c>
    </row>
    <row r="6951" spans="1:5" x14ac:dyDescent="0.25">
      <c r="A6951" s="14">
        <v>1903807</v>
      </c>
      <c r="B6951" s="17">
        <v>6</v>
      </c>
      <c r="C6951" s="16" t="s">
        <v>21</v>
      </c>
      <c r="D6951" s="18">
        <v>43236.704375000001</v>
      </c>
      <c r="E6951" s="18">
        <v>43237.376886574071</v>
      </c>
    </row>
    <row r="6952" spans="1:5" x14ac:dyDescent="0.25">
      <c r="A6952" s="14">
        <v>1903816</v>
      </c>
      <c r="B6952" s="17">
        <v>5</v>
      </c>
      <c r="C6952" s="16" t="s">
        <v>22</v>
      </c>
      <c r="D6952" s="18">
        <v>43236.706678240742</v>
      </c>
      <c r="E6952" s="18">
        <v>43236.709305555552</v>
      </c>
    </row>
    <row r="6953" spans="1:5" x14ac:dyDescent="0.25">
      <c r="A6953" s="14">
        <v>1903820</v>
      </c>
      <c r="B6953" s="17">
        <v>5</v>
      </c>
      <c r="C6953" s="16" t="s">
        <v>25</v>
      </c>
      <c r="D6953" s="18">
        <v>43236.707592592589</v>
      </c>
      <c r="E6953" s="18">
        <v>43237.338912037034</v>
      </c>
    </row>
    <row r="6954" spans="1:5" x14ac:dyDescent="0.25">
      <c r="A6954" s="14">
        <v>1903822</v>
      </c>
      <c r="B6954" s="17">
        <v>6</v>
      </c>
      <c r="C6954" s="16" t="s">
        <v>25</v>
      </c>
      <c r="D6954" s="18">
        <v>43236.708171296297</v>
      </c>
      <c r="E6954" s="18">
        <v>43236.734143518515</v>
      </c>
    </row>
    <row r="6955" spans="1:5" x14ac:dyDescent="0.25">
      <c r="A6955" s="14">
        <v>1903826</v>
      </c>
      <c r="B6955" s="17">
        <v>6</v>
      </c>
      <c r="C6955" s="16" t="s">
        <v>25</v>
      </c>
      <c r="D6955" s="18">
        <v>43236.708958333336</v>
      </c>
      <c r="E6955" s="18">
        <v>43236.716562499998</v>
      </c>
    </row>
    <row r="6956" spans="1:5" x14ac:dyDescent="0.25">
      <c r="A6956" s="14">
        <v>1903841</v>
      </c>
      <c r="B6956" s="17">
        <v>5</v>
      </c>
      <c r="C6956" s="16" t="s">
        <v>22</v>
      </c>
      <c r="D6956" s="18">
        <v>43236.713136574072</v>
      </c>
      <c r="E6956" s="18">
        <v>43236.714513888888</v>
      </c>
    </row>
    <row r="6957" spans="1:5" x14ac:dyDescent="0.25">
      <c r="A6957" s="14">
        <v>1903842</v>
      </c>
      <c r="B6957" s="17">
        <v>1</v>
      </c>
      <c r="C6957" s="16" t="s">
        <v>22</v>
      </c>
      <c r="D6957" s="18">
        <v>43236.713402777779</v>
      </c>
      <c r="E6957" s="18">
        <v>43236.715451388889</v>
      </c>
    </row>
    <row r="6958" spans="1:5" x14ac:dyDescent="0.25">
      <c r="A6958" s="14">
        <v>1903848</v>
      </c>
      <c r="B6958" s="17">
        <v>6</v>
      </c>
      <c r="C6958" s="16" t="s">
        <v>25</v>
      </c>
      <c r="D6958" s="18">
        <v>43236.715787037036</v>
      </c>
      <c r="E6958" s="18">
        <v>43237.46025462963</v>
      </c>
    </row>
    <row r="6959" spans="1:5" x14ac:dyDescent="0.25">
      <c r="A6959" s="14">
        <v>1903849</v>
      </c>
      <c r="B6959" s="17">
        <v>6</v>
      </c>
      <c r="C6959" s="16" t="s">
        <v>25</v>
      </c>
      <c r="D6959" s="18">
        <v>43236.715937499997</v>
      </c>
      <c r="E6959" s="18">
        <v>43237.339421296296</v>
      </c>
    </row>
    <row r="6960" spans="1:5" x14ac:dyDescent="0.25">
      <c r="A6960" s="14">
        <v>1903850</v>
      </c>
      <c r="B6960" s="17">
        <v>6</v>
      </c>
      <c r="C6960" s="16" t="s">
        <v>21</v>
      </c>
      <c r="D6960" s="18">
        <v>43236.71634259259</v>
      </c>
      <c r="E6960" s="18">
        <v>43236.736759259256</v>
      </c>
    </row>
    <row r="6961" spans="1:5" x14ac:dyDescent="0.25">
      <c r="A6961" s="14">
        <v>1903870</v>
      </c>
      <c r="B6961" s="17">
        <v>3</v>
      </c>
      <c r="C6961" s="16" t="s">
        <v>22</v>
      </c>
      <c r="D6961" s="18">
        <v>43236.730451388888</v>
      </c>
      <c r="E6961" s="18">
        <v>43236.744351851848</v>
      </c>
    </row>
    <row r="6962" spans="1:5" x14ac:dyDescent="0.25">
      <c r="A6962" s="14">
        <v>1903879</v>
      </c>
      <c r="B6962" s="17">
        <v>3</v>
      </c>
      <c r="C6962" s="16" t="s">
        <v>22</v>
      </c>
      <c r="D6962" s="18">
        <v>43236.735462962963</v>
      </c>
      <c r="E6962" s="18">
        <v>43237.373310185183</v>
      </c>
    </row>
    <row r="6963" spans="1:5" x14ac:dyDescent="0.25">
      <c r="A6963" s="14">
        <v>1903888</v>
      </c>
      <c r="B6963" s="17">
        <v>6</v>
      </c>
      <c r="C6963" s="16" t="s">
        <v>25</v>
      </c>
      <c r="D6963" s="18">
        <v>43236.741782407407</v>
      </c>
      <c r="E6963" s="18">
        <v>43237.333402777775</v>
      </c>
    </row>
    <row r="6964" spans="1:5" x14ac:dyDescent="0.25">
      <c r="A6964" s="14">
        <v>1903924</v>
      </c>
      <c r="B6964" s="17">
        <v>6</v>
      </c>
      <c r="C6964" s="16" t="s">
        <v>23</v>
      </c>
      <c r="D6964" s="18">
        <v>43237.336388888885</v>
      </c>
      <c r="E6964" s="18">
        <v>43238.631261574075</v>
      </c>
    </row>
    <row r="6965" spans="1:5" x14ac:dyDescent="0.25">
      <c r="A6965" s="14">
        <v>1903929</v>
      </c>
      <c r="B6965" s="17">
        <v>5</v>
      </c>
      <c r="C6965" s="16" t="s">
        <v>21</v>
      </c>
      <c r="D6965" s="18">
        <v>43237.338263888887</v>
      </c>
      <c r="E6965" s="18">
        <v>43238.349942129629</v>
      </c>
    </row>
    <row r="6966" spans="1:5" x14ac:dyDescent="0.25">
      <c r="A6966" s="14">
        <v>1903931</v>
      </c>
      <c r="B6966" s="17">
        <v>6</v>
      </c>
      <c r="C6966" s="16" t="s">
        <v>22</v>
      </c>
      <c r="D6966" s="18">
        <v>43237.339409722219</v>
      </c>
      <c r="E6966" s="18">
        <v>43237.340289351851</v>
      </c>
    </row>
    <row r="6967" spans="1:5" x14ac:dyDescent="0.25">
      <c r="A6967" s="14">
        <v>1903934</v>
      </c>
      <c r="B6967" s="17">
        <v>5</v>
      </c>
      <c r="C6967" s="16" t="s">
        <v>22</v>
      </c>
      <c r="D6967" s="18">
        <v>43237.339502314811</v>
      </c>
      <c r="E6967" s="18">
        <v>43237.564247685186</v>
      </c>
    </row>
    <row r="6968" spans="1:5" x14ac:dyDescent="0.25">
      <c r="A6968" s="14">
        <v>1903935</v>
      </c>
      <c r="B6968" s="17">
        <v>6</v>
      </c>
      <c r="C6968" s="16" t="s">
        <v>24</v>
      </c>
      <c r="D6968" s="18">
        <v>43237.339756944442</v>
      </c>
      <c r="E6968" s="18">
        <v>43237.441076388888</v>
      </c>
    </row>
    <row r="6969" spans="1:5" x14ac:dyDescent="0.25">
      <c r="A6969" s="14">
        <v>1903937</v>
      </c>
      <c r="B6969" s="17">
        <v>6</v>
      </c>
      <c r="C6969" s="16" t="s">
        <v>22</v>
      </c>
      <c r="D6969" s="18">
        <v>43237.340312499997</v>
      </c>
      <c r="E6969" s="18">
        <v>43237.341921296298</v>
      </c>
    </row>
    <row r="6970" spans="1:5" x14ac:dyDescent="0.25">
      <c r="A6970" s="14">
        <v>1903940</v>
      </c>
      <c r="B6970" s="17">
        <v>6</v>
      </c>
      <c r="C6970" s="16" t="s">
        <v>25</v>
      </c>
      <c r="D6970" s="18">
        <v>43237.341203703705</v>
      </c>
      <c r="E6970" s="18">
        <v>43237.401030092595</v>
      </c>
    </row>
    <row r="6971" spans="1:5" x14ac:dyDescent="0.25">
      <c r="A6971" s="14">
        <v>1903942</v>
      </c>
      <c r="B6971" s="17">
        <v>6</v>
      </c>
      <c r="C6971" s="16" t="s">
        <v>21</v>
      </c>
      <c r="D6971" s="18">
        <v>43237.34165509259</v>
      </c>
      <c r="E6971" s="18">
        <v>43237.354768518519</v>
      </c>
    </row>
    <row r="6972" spans="1:5" x14ac:dyDescent="0.25">
      <c r="A6972" s="14">
        <v>1903946</v>
      </c>
      <c r="B6972" s="17">
        <v>6</v>
      </c>
      <c r="C6972" s="16" t="s">
        <v>22</v>
      </c>
      <c r="D6972" s="18">
        <v>43237.341944444444</v>
      </c>
      <c r="E6972" s="18">
        <v>43237.343842592592</v>
      </c>
    </row>
    <row r="6973" spans="1:5" x14ac:dyDescent="0.25">
      <c r="A6973" s="14">
        <v>1903949</v>
      </c>
      <c r="B6973" s="17">
        <v>5</v>
      </c>
      <c r="C6973" s="16" t="s">
        <v>22</v>
      </c>
      <c r="D6973" s="18">
        <v>43237.342523148145</v>
      </c>
      <c r="E6973" s="18">
        <v>43237.56454861111</v>
      </c>
    </row>
    <row r="6974" spans="1:5" x14ac:dyDescent="0.25">
      <c r="A6974" s="14">
        <v>1903959</v>
      </c>
      <c r="B6974" s="17">
        <v>6</v>
      </c>
      <c r="C6974" s="16" t="s">
        <v>22</v>
      </c>
      <c r="D6974" s="18">
        <v>43237.343865740739</v>
      </c>
      <c r="E6974" s="18">
        <v>43237.345381944448</v>
      </c>
    </row>
    <row r="6975" spans="1:5" x14ac:dyDescent="0.25">
      <c r="A6975" s="14">
        <v>1903961</v>
      </c>
      <c r="B6975" s="17">
        <v>6</v>
      </c>
      <c r="C6975" s="16" t="s">
        <v>22</v>
      </c>
      <c r="D6975" s="18">
        <v>43237.344097222223</v>
      </c>
      <c r="E6975" s="18">
        <v>43237.350925925923</v>
      </c>
    </row>
    <row r="6976" spans="1:5" x14ac:dyDescent="0.25">
      <c r="A6976" s="14">
        <v>1903969</v>
      </c>
      <c r="B6976" s="17">
        <v>5</v>
      </c>
      <c r="C6976" s="16" t="s">
        <v>21</v>
      </c>
      <c r="D6976" s="18">
        <v>43237.345625000002</v>
      </c>
      <c r="E6976" s="18">
        <v>43237.617442129631</v>
      </c>
    </row>
    <row r="6977" spans="1:5" x14ac:dyDescent="0.25">
      <c r="A6977" s="14">
        <v>1903971</v>
      </c>
      <c r="B6977" s="17">
        <v>6</v>
      </c>
      <c r="C6977" s="16" t="s">
        <v>22</v>
      </c>
      <c r="D6977" s="18">
        <v>43237.346226851849</v>
      </c>
      <c r="E6977" s="18">
        <v>43237.34710648148</v>
      </c>
    </row>
    <row r="6978" spans="1:5" x14ac:dyDescent="0.25">
      <c r="A6978" s="14">
        <v>1903974</v>
      </c>
      <c r="B6978" s="17">
        <v>5</v>
      </c>
      <c r="C6978" s="16" t="s">
        <v>22</v>
      </c>
      <c r="D6978" s="18">
        <v>43237.346585648149</v>
      </c>
      <c r="E6978" s="18">
        <v>43237.563136574077</v>
      </c>
    </row>
    <row r="6979" spans="1:5" x14ac:dyDescent="0.25">
      <c r="A6979" s="14">
        <v>1903976</v>
      </c>
      <c r="B6979" s="17">
        <v>6</v>
      </c>
      <c r="C6979" s="16" t="s">
        <v>23</v>
      </c>
      <c r="D6979" s="18">
        <v>43237.347071759257</v>
      </c>
      <c r="E6979" s="18">
        <v>43238.631423611114</v>
      </c>
    </row>
    <row r="6980" spans="1:5" x14ac:dyDescent="0.25">
      <c r="A6980" s="14">
        <v>1903977</v>
      </c>
      <c r="B6980" s="17">
        <v>5</v>
      </c>
      <c r="C6980" s="16" t="s">
        <v>25</v>
      </c>
      <c r="D6980" s="18">
        <v>43237.347233796296</v>
      </c>
      <c r="E6980" s="18">
        <v>43238.33289351852</v>
      </c>
    </row>
    <row r="6981" spans="1:5" x14ac:dyDescent="0.25">
      <c r="A6981" s="14">
        <v>1903980</v>
      </c>
      <c r="B6981" s="17">
        <v>6</v>
      </c>
      <c r="C6981" s="16" t="s">
        <v>22</v>
      </c>
      <c r="D6981" s="18">
        <v>43237.347442129627</v>
      </c>
      <c r="E6981" s="18">
        <v>43237.348391203705</v>
      </c>
    </row>
    <row r="6982" spans="1:5" x14ac:dyDescent="0.25">
      <c r="A6982" s="14">
        <v>1903985</v>
      </c>
      <c r="B6982" s="17">
        <v>3</v>
      </c>
      <c r="C6982" s="16" t="s">
        <v>21</v>
      </c>
      <c r="D6982" s="18">
        <v>43237.348333333335</v>
      </c>
      <c r="E6982" s="18">
        <v>43238.363182870373</v>
      </c>
    </row>
    <row r="6983" spans="1:5" x14ac:dyDescent="0.25">
      <c r="A6983" s="14">
        <v>1903988</v>
      </c>
      <c r="B6983" s="17">
        <v>6</v>
      </c>
      <c r="C6983" s="16" t="s">
        <v>22</v>
      </c>
      <c r="D6983" s="18">
        <v>43237.348703703705</v>
      </c>
      <c r="E6983" s="18">
        <v>43237.349768518521</v>
      </c>
    </row>
    <row r="6984" spans="1:5" x14ac:dyDescent="0.25">
      <c r="A6984" s="14">
        <v>1903991</v>
      </c>
      <c r="B6984" s="17">
        <v>6</v>
      </c>
      <c r="C6984" s="16" t="s">
        <v>21</v>
      </c>
      <c r="D6984" s="18">
        <v>43237.349930555552</v>
      </c>
      <c r="E6984" s="18">
        <v>43238.344293981485</v>
      </c>
    </row>
    <row r="6985" spans="1:5" x14ac:dyDescent="0.25">
      <c r="A6985" s="14">
        <v>1903994</v>
      </c>
      <c r="B6985" s="17">
        <v>6</v>
      </c>
      <c r="C6985" s="16" t="s">
        <v>22</v>
      </c>
      <c r="D6985" s="18">
        <v>43237.350057870368</v>
      </c>
      <c r="E6985" s="18">
        <v>43237.351446759261</v>
      </c>
    </row>
    <row r="6986" spans="1:5" x14ac:dyDescent="0.25">
      <c r="A6986" s="14">
        <v>1903998</v>
      </c>
      <c r="B6986" s="17">
        <v>6</v>
      </c>
      <c r="C6986" s="16" t="s">
        <v>25</v>
      </c>
      <c r="D6986" s="18">
        <v>43237.351076388892</v>
      </c>
      <c r="E6986" s="18">
        <v>43238.330763888887</v>
      </c>
    </row>
    <row r="6987" spans="1:5" x14ac:dyDescent="0.25">
      <c r="A6987" s="14">
        <v>1903999</v>
      </c>
      <c r="B6987" s="17">
        <v>6</v>
      </c>
      <c r="C6987" s="16" t="s">
        <v>22</v>
      </c>
      <c r="D6987" s="18">
        <v>43237.351469907408</v>
      </c>
      <c r="E6987" s="18">
        <v>43237.352372685185</v>
      </c>
    </row>
    <row r="6988" spans="1:5" x14ac:dyDescent="0.25">
      <c r="A6988" s="14">
        <v>1904004</v>
      </c>
      <c r="B6988" s="17">
        <v>6</v>
      </c>
      <c r="C6988" s="16" t="s">
        <v>22</v>
      </c>
      <c r="D6988" s="18">
        <v>43237.352407407408</v>
      </c>
      <c r="E6988" s="18">
        <v>43237.353622685187</v>
      </c>
    </row>
    <row r="6989" spans="1:5" x14ac:dyDescent="0.25">
      <c r="A6989" s="14">
        <v>1904007</v>
      </c>
      <c r="B6989" s="17">
        <v>6</v>
      </c>
      <c r="C6989" s="16" t="s">
        <v>22</v>
      </c>
      <c r="D6989" s="18">
        <v>43237.35365740741</v>
      </c>
      <c r="E6989" s="18">
        <v>43237.354953703703</v>
      </c>
    </row>
    <row r="6990" spans="1:5" x14ac:dyDescent="0.25">
      <c r="A6990" s="14">
        <v>1904008</v>
      </c>
      <c r="B6990" s="17">
        <v>5</v>
      </c>
      <c r="C6990" s="16" t="s">
        <v>24</v>
      </c>
      <c r="D6990" s="18">
        <v>43237.354120370372</v>
      </c>
      <c r="E6990" s="18">
        <v>43249.341805555552</v>
      </c>
    </row>
    <row r="6991" spans="1:5" x14ac:dyDescent="0.25">
      <c r="A6991" s="14">
        <v>1904013</v>
      </c>
      <c r="B6991" s="17">
        <v>6</v>
      </c>
      <c r="C6991" s="16" t="s">
        <v>22</v>
      </c>
      <c r="D6991" s="18">
        <v>43237.35528935185</v>
      </c>
      <c r="E6991" s="18">
        <v>43237.356053240743</v>
      </c>
    </row>
    <row r="6992" spans="1:5" x14ac:dyDescent="0.25">
      <c r="A6992" s="14">
        <v>1904015</v>
      </c>
      <c r="B6992" s="17">
        <v>5</v>
      </c>
      <c r="C6992" s="16" t="s">
        <v>22</v>
      </c>
      <c r="D6992" s="18">
        <v>43237.355624999997</v>
      </c>
      <c r="E6992" s="18">
        <v>43237.369652777779</v>
      </c>
    </row>
    <row r="6993" spans="1:5" x14ac:dyDescent="0.25">
      <c r="A6993" s="14">
        <v>1904020</v>
      </c>
      <c r="B6993" s="17">
        <v>6</v>
      </c>
      <c r="C6993" s="16" t="s">
        <v>22</v>
      </c>
      <c r="D6993" s="18">
        <v>43237.356365740743</v>
      </c>
      <c r="E6993" s="18">
        <v>43237.357256944444</v>
      </c>
    </row>
    <row r="6994" spans="1:5" x14ac:dyDescent="0.25">
      <c r="A6994" s="14">
        <v>1904021</v>
      </c>
      <c r="B6994" s="17">
        <v>5</v>
      </c>
      <c r="C6994" s="16" t="s">
        <v>22</v>
      </c>
      <c r="D6994" s="18">
        <v>43237.357349537036</v>
      </c>
      <c r="E6994" s="18">
        <v>43237.564803240741</v>
      </c>
    </row>
    <row r="6995" spans="1:5" x14ac:dyDescent="0.25">
      <c r="A6995" s="14">
        <v>1904024</v>
      </c>
      <c r="B6995" s="17">
        <v>6</v>
      </c>
      <c r="C6995" s="16" t="s">
        <v>22</v>
      </c>
      <c r="D6995" s="18">
        <v>43237.357546296298</v>
      </c>
      <c r="E6995" s="18">
        <v>43237.358587962961</v>
      </c>
    </row>
    <row r="6996" spans="1:5" x14ac:dyDescent="0.25">
      <c r="A6996" s="14">
        <v>1904031</v>
      </c>
      <c r="B6996" s="17">
        <v>6</v>
      </c>
      <c r="C6996" s="16" t="s">
        <v>23</v>
      </c>
      <c r="D6996" s="18">
        <v>43237.358564814815</v>
      </c>
      <c r="E6996" s="18">
        <v>43238.631631944445</v>
      </c>
    </row>
    <row r="6997" spans="1:5" x14ac:dyDescent="0.25">
      <c r="A6997" s="14">
        <v>1904032</v>
      </c>
      <c r="B6997" s="17">
        <v>6</v>
      </c>
      <c r="C6997" s="16" t="s">
        <v>22</v>
      </c>
      <c r="D6997" s="18">
        <v>43237.358564814815</v>
      </c>
      <c r="E6997" s="18">
        <v>43237.362557870372</v>
      </c>
    </row>
    <row r="6998" spans="1:5" x14ac:dyDescent="0.25">
      <c r="A6998" s="14">
        <v>1904034</v>
      </c>
      <c r="B6998" s="17">
        <v>6</v>
      </c>
      <c r="C6998" s="16" t="s">
        <v>22</v>
      </c>
      <c r="D6998" s="18">
        <v>43237.358622685184</v>
      </c>
      <c r="E6998" s="18">
        <v>43237.359363425923</v>
      </c>
    </row>
    <row r="6999" spans="1:5" x14ac:dyDescent="0.25">
      <c r="A6999" s="14">
        <v>1904036</v>
      </c>
      <c r="B6999" s="17">
        <v>3</v>
      </c>
      <c r="C6999" s="16" t="s">
        <v>25</v>
      </c>
      <c r="D6999" s="18">
        <v>43237.359212962961</v>
      </c>
      <c r="E6999" s="18">
        <v>43238.614583333336</v>
      </c>
    </row>
    <row r="7000" spans="1:5" x14ac:dyDescent="0.25">
      <c r="A7000" s="14">
        <v>1904040</v>
      </c>
      <c r="B7000" s="17">
        <v>6</v>
      </c>
      <c r="C7000" s="16" t="s">
        <v>22</v>
      </c>
      <c r="D7000" s="18">
        <v>43237.359618055554</v>
      </c>
      <c r="E7000" s="18">
        <v>43237.360335648147</v>
      </c>
    </row>
    <row r="7001" spans="1:5" x14ac:dyDescent="0.25">
      <c r="A7001" s="14">
        <v>1904049</v>
      </c>
      <c r="B7001" s="17">
        <v>5</v>
      </c>
      <c r="C7001" s="16" t="s">
        <v>24</v>
      </c>
      <c r="D7001" s="18">
        <v>43237.361504629633</v>
      </c>
      <c r="E7001" s="18">
        <v>43249.342245370368</v>
      </c>
    </row>
    <row r="7002" spans="1:5" x14ac:dyDescent="0.25">
      <c r="A7002" s="14">
        <v>1904056</v>
      </c>
      <c r="B7002" s="17">
        <v>6</v>
      </c>
      <c r="C7002" s="16" t="s">
        <v>22</v>
      </c>
      <c r="D7002" s="18">
        <v>43237.362685185188</v>
      </c>
      <c r="E7002" s="18">
        <v>43237.365011574075</v>
      </c>
    </row>
    <row r="7003" spans="1:5" x14ac:dyDescent="0.25">
      <c r="A7003" s="14">
        <v>1904058</v>
      </c>
      <c r="B7003" s="17">
        <v>5</v>
      </c>
      <c r="C7003" s="16" t="s">
        <v>24</v>
      </c>
      <c r="D7003" s="18">
        <v>43237.363217592596</v>
      </c>
      <c r="E7003" s="18">
        <v>43249.34269675926</v>
      </c>
    </row>
    <row r="7004" spans="1:5" x14ac:dyDescent="0.25">
      <c r="A7004" s="14">
        <v>1904064</v>
      </c>
      <c r="B7004" s="17">
        <v>5</v>
      </c>
      <c r="C7004" s="16" t="s">
        <v>22</v>
      </c>
      <c r="D7004" s="18">
        <v>43237.365034722221</v>
      </c>
      <c r="E7004" s="18">
        <v>43237.562835648147</v>
      </c>
    </row>
    <row r="7005" spans="1:5" x14ac:dyDescent="0.25">
      <c r="A7005" s="14">
        <v>1904070</v>
      </c>
      <c r="B7005" s="17">
        <v>6</v>
      </c>
      <c r="C7005" s="16" t="s">
        <v>24</v>
      </c>
      <c r="D7005" s="18">
        <v>43237.3671875</v>
      </c>
      <c r="E7005" s="18">
        <v>43237.376388888886</v>
      </c>
    </row>
    <row r="7006" spans="1:5" x14ac:dyDescent="0.25">
      <c r="A7006" s="14">
        <v>1904073</v>
      </c>
      <c r="B7006" s="17">
        <v>5</v>
      </c>
      <c r="C7006" s="16" t="s">
        <v>23</v>
      </c>
      <c r="D7006" s="18">
        <v>43237.368541666663</v>
      </c>
      <c r="E7006" s="18">
        <v>43237.731307870374</v>
      </c>
    </row>
    <row r="7007" spans="1:5" x14ac:dyDescent="0.25">
      <c r="A7007" s="14">
        <v>1904084</v>
      </c>
      <c r="B7007" s="17">
        <v>5</v>
      </c>
      <c r="C7007" s="16" t="s">
        <v>21</v>
      </c>
      <c r="D7007" s="18">
        <v>43237.371111111112</v>
      </c>
      <c r="E7007" s="18">
        <v>43238.449247685188</v>
      </c>
    </row>
    <row r="7008" spans="1:5" x14ac:dyDescent="0.25">
      <c r="A7008" s="14">
        <v>1904088</v>
      </c>
      <c r="B7008" s="17">
        <v>6</v>
      </c>
      <c r="C7008" s="16" t="s">
        <v>25</v>
      </c>
      <c r="D7008" s="18">
        <v>43237.372604166667</v>
      </c>
      <c r="E7008" s="18">
        <v>43238.332337962966</v>
      </c>
    </row>
    <row r="7009" spans="1:5" x14ac:dyDescent="0.25">
      <c r="A7009" s="14">
        <v>1904093</v>
      </c>
      <c r="B7009" s="17">
        <v>1</v>
      </c>
      <c r="C7009" s="16" t="s">
        <v>25</v>
      </c>
      <c r="D7009" s="18">
        <v>43237.374085648145</v>
      </c>
      <c r="E7009" s="18">
        <v>43237.662731481483</v>
      </c>
    </row>
    <row r="7010" spans="1:5" x14ac:dyDescent="0.25">
      <c r="A7010" s="14">
        <v>1904108</v>
      </c>
      <c r="B7010" s="17">
        <v>5</v>
      </c>
      <c r="C7010" s="16" t="s">
        <v>21</v>
      </c>
      <c r="D7010" s="18">
        <v>43237.377789351849</v>
      </c>
      <c r="E7010" s="18">
        <v>43251.348460648151</v>
      </c>
    </row>
    <row r="7011" spans="1:5" x14ac:dyDescent="0.25">
      <c r="A7011" s="14">
        <v>1904119</v>
      </c>
      <c r="B7011" s="17">
        <v>5</v>
      </c>
      <c r="C7011" s="16" t="s">
        <v>21</v>
      </c>
      <c r="D7011" s="18">
        <v>43237.38108796296</v>
      </c>
      <c r="E7011" s="18">
        <v>43238.350011574075</v>
      </c>
    </row>
    <row r="7012" spans="1:5" x14ac:dyDescent="0.25">
      <c r="A7012" s="14">
        <v>1904125</v>
      </c>
      <c r="B7012" s="17">
        <v>6</v>
      </c>
      <c r="C7012" s="16" t="s">
        <v>23</v>
      </c>
      <c r="D7012" s="18">
        <v>43237.38177083333</v>
      </c>
      <c r="E7012" s="18">
        <v>43238.631793981483</v>
      </c>
    </row>
    <row r="7013" spans="1:5" x14ac:dyDescent="0.25">
      <c r="A7013" s="14">
        <v>1904140</v>
      </c>
      <c r="B7013" s="17">
        <v>6</v>
      </c>
      <c r="C7013" s="16" t="s">
        <v>23</v>
      </c>
      <c r="D7013" s="18">
        <v>43237.385393518518</v>
      </c>
      <c r="E7013" s="18">
        <v>43237.386724537035</v>
      </c>
    </row>
    <row r="7014" spans="1:5" x14ac:dyDescent="0.25">
      <c r="A7014" s="14">
        <v>1904148</v>
      </c>
      <c r="B7014" s="17">
        <v>6</v>
      </c>
      <c r="C7014" s="16" t="s">
        <v>25</v>
      </c>
      <c r="D7014" s="18">
        <v>43237.386030092595</v>
      </c>
      <c r="E7014" s="18">
        <v>43238.670023148145</v>
      </c>
    </row>
    <row r="7015" spans="1:5" x14ac:dyDescent="0.25">
      <c r="A7015" s="14">
        <v>1904152</v>
      </c>
      <c r="B7015" s="17">
        <v>6</v>
      </c>
      <c r="C7015" s="16" t="s">
        <v>21</v>
      </c>
      <c r="D7015" s="18">
        <v>43237.387789351851</v>
      </c>
      <c r="E7015" s="18">
        <v>43237.401412037034</v>
      </c>
    </row>
    <row r="7016" spans="1:5" x14ac:dyDescent="0.25">
      <c r="A7016" s="14">
        <v>1904155</v>
      </c>
      <c r="B7016" s="17">
        <v>5</v>
      </c>
      <c r="C7016" s="16" t="s">
        <v>25</v>
      </c>
      <c r="D7016" s="18">
        <v>43237.388391203705</v>
      </c>
      <c r="E7016" s="18">
        <v>43237.39947916667</v>
      </c>
    </row>
    <row r="7017" spans="1:5" x14ac:dyDescent="0.25">
      <c r="A7017" s="14">
        <v>1904157</v>
      </c>
      <c r="B7017" s="17">
        <v>5</v>
      </c>
      <c r="C7017" s="16" t="s">
        <v>24</v>
      </c>
      <c r="D7017" s="18">
        <v>43237.388831018521</v>
      </c>
      <c r="E7017" s="18">
        <v>43238.569652777776</v>
      </c>
    </row>
    <row r="7018" spans="1:5" x14ac:dyDescent="0.25">
      <c r="A7018" s="14">
        <v>1904163</v>
      </c>
      <c r="B7018" s="17">
        <v>6</v>
      </c>
      <c r="C7018" s="16" t="s">
        <v>22</v>
      </c>
      <c r="D7018" s="18">
        <v>43237.390231481484</v>
      </c>
      <c r="E7018" s="18">
        <v>43237.407500000001</v>
      </c>
    </row>
    <row r="7019" spans="1:5" x14ac:dyDescent="0.25">
      <c r="A7019" s="14">
        <v>1904174</v>
      </c>
      <c r="B7019" s="17">
        <v>5</v>
      </c>
      <c r="C7019" s="16" t="s">
        <v>22</v>
      </c>
      <c r="D7019" s="18">
        <v>43237.390879629631</v>
      </c>
      <c r="E7019" s="18">
        <v>43238.400277777779</v>
      </c>
    </row>
    <row r="7020" spans="1:5" x14ac:dyDescent="0.25">
      <c r="A7020" s="14">
        <v>1904175</v>
      </c>
      <c r="B7020" s="17">
        <v>5</v>
      </c>
      <c r="C7020" s="16" t="s">
        <v>21</v>
      </c>
      <c r="D7020" s="18">
        <v>43237.390925925924</v>
      </c>
      <c r="E7020" s="18">
        <v>43238.658703703702</v>
      </c>
    </row>
    <row r="7021" spans="1:5" x14ac:dyDescent="0.25">
      <c r="A7021" s="14">
        <v>1904176</v>
      </c>
      <c r="B7021" s="17">
        <v>6</v>
      </c>
      <c r="C7021" s="16" t="s">
        <v>25</v>
      </c>
      <c r="D7021" s="18">
        <v>43237.390949074077</v>
      </c>
      <c r="E7021" s="18">
        <v>43238.332395833335</v>
      </c>
    </row>
    <row r="7022" spans="1:5" x14ac:dyDescent="0.25">
      <c r="A7022" s="14">
        <v>1904183</v>
      </c>
      <c r="B7022" s="17">
        <v>5</v>
      </c>
      <c r="C7022" s="16" t="s">
        <v>22</v>
      </c>
      <c r="D7022" s="18">
        <v>43237.391527777778</v>
      </c>
      <c r="E7022" s="18">
        <v>43237.562592592592</v>
      </c>
    </row>
    <row r="7023" spans="1:5" x14ac:dyDescent="0.25">
      <c r="A7023" s="14">
        <v>1904185</v>
      </c>
      <c r="B7023" s="17">
        <v>5</v>
      </c>
      <c r="C7023" s="16" t="s">
        <v>24</v>
      </c>
      <c r="D7023" s="18">
        <v>43237.391932870371</v>
      </c>
      <c r="E7023" s="18">
        <v>43237.426585648151</v>
      </c>
    </row>
    <row r="7024" spans="1:5" x14ac:dyDescent="0.25">
      <c r="A7024" s="14">
        <v>1904188</v>
      </c>
      <c r="B7024" s="17">
        <v>5</v>
      </c>
      <c r="C7024" s="16" t="s">
        <v>24</v>
      </c>
      <c r="D7024" s="18">
        <v>43237.392488425925</v>
      </c>
      <c r="E7024" s="18">
        <v>43237.414733796293</v>
      </c>
    </row>
    <row r="7025" spans="1:5" x14ac:dyDescent="0.25">
      <c r="A7025" s="14">
        <v>1904189</v>
      </c>
      <c r="B7025" s="17">
        <v>6</v>
      </c>
      <c r="C7025" s="16" t="s">
        <v>22</v>
      </c>
      <c r="D7025" s="18">
        <v>43237.392523148148</v>
      </c>
      <c r="E7025" s="18">
        <v>43237.407569444447</v>
      </c>
    </row>
    <row r="7026" spans="1:5" x14ac:dyDescent="0.25">
      <c r="A7026" s="14">
        <v>1904195</v>
      </c>
      <c r="B7026" s="17">
        <v>5</v>
      </c>
      <c r="C7026" s="16" t="s">
        <v>25</v>
      </c>
      <c r="D7026" s="18">
        <v>43237.393796296295</v>
      </c>
      <c r="E7026" s="18">
        <v>43238.331736111111</v>
      </c>
    </row>
    <row r="7027" spans="1:5" x14ac:dyDescent="0.25">
      <c r="A7027" s="14">
        <v>1904200</v>
      </c>
      <c r="B7027" s="17">
        <v>6</v>
      </c>
      <c r="C7027" s="16" t="s">
        <v>22</v>
      </c>
      <c r="D7027" s="18">
        <v>43237.394317129627</v>
      </c>
      <c r="E7027" s="18">
        <v>43237.40729166667</v>
      </c>
    </row>
    <row r="7028" spans="1:5" x14ac:dyDescent="0.25">
      <c r="A7028" s="14">
        <v>1904203</v>
      </c>
      <c r="B7028" s="17">
        <v>6</v>
      </c>
      <c r="C7028" s="16" t="s">
        <v>25</v>
      </c>
      <c r="D7028" s="18">
        <v>43237.394560185188</v>
      </c>
      <c r="E7028" s="18">
        <v>43238.331990740742</v>
      </c>
    </row>
    <row r="7029" spans="1:5" x14ac:dyDescent="0.25">
      <c r="A7029" s="14">
        <v>1904205</v>
      </c>
      <c r="B7029" s="17">
        <v>5</v>
      </c>
      <c r="C7029" s="16" t="s">
        <v>23</v>
      </c>
      <c r="D7029" s="18">
        <v>43237.394965277781</v>
      </c>
      <c r="E7029" s="18">
        <v>43237.397245370368</v>
      </c>
    </row>
    <row r="7030" spans="1:5" x14ac:dyDescent="0.25">
      <c r="A7030" s="14">
        <v>1904206</v>
      </c>
      <c r="B7030" s="17">
        <v>6</v>
      </c>
      <c r="C7030" s="16" t="s">
        <v>24</v>
      </c>
      <c r="D7030" s="18">
        <v>43237.394988425927</v>
      </c>
      <c r="E7030" s="18">
        <v>43237.414444444446</v>
      </c>
    </row>
    <row r="7031" spans="1:5" x14ac:dyDescent="0.25">
      <c r="A7031" s="14">
        <v>1904209</v>
      </c>
      <c r="B7031" s="17">
        <v>6</v>
      </c>
      <c r="C7031" s="16" t="s">
        <v>21</v>
      </c>
      <c r="D7031" s="18">
        <v>43237.395162037035</v>
      </c>
      <c r="E7031" s="18">
        <v>43238.360717592594</v>
      </c>
    </row>
    <row r="7032" spans="1:5" x14ac:dyDescent="0.25">
      <c r="A7032" s="14">
        <v>1904216</v>
      </c>
      <c r="B7032" s="17">
        <v>6</v>
      </c>
      <c r="C7032" s="16" t="s">
        <v>25</v>
      </c>
      <c r="D7032" s="18">
        <v>43237.396307870367</v>
      </c>
      <c r="E7032" s="18">
        <v>43238.332037037035</v>
      </c>
    </row>
    <row r="7033" spans="1:5" x14ac:dyDescent="0.25">
      <c r="A7033" s="14">
        <v>1904225</v>
      </c>
      <c r="B7033" s="17">
        <v>6</v>
      </c>
      <c r="C7033" s="16" t="s">
        <v>25</v>
      </c>
      <c r="D7033" s="18">
        <v>43237.397175925929</v>
      </c>
      <c r="E7033" s="18">
        <v>43238.332094907404</v>
      </c>
    </row>
    <row r="7034" spans="1:5" x14ac:dyDescent="0.25">
      <c r="A7034" s="14">
        <v>1904230</v>
      </c>
      <c r="B7034" s="17">
        <v>5</v>
      </c>
      <c r="C7034" s="16" t="s">
        <v>23</v>
      </c>
      <c r="D7034" s="18">
        <v>43237.397939814815</v>
      </c>
      <c r="E7034" s="18">
        <v>43237.401886574073</v>
      </c>
    </row>
    <row r="7035" spans="1:5" x14ac:dyDescent="0.25">
      <c r="A7035" s="14">
        <v>1904233</v>
      </c>
      <c r="B7035" s="17">
        <v>1</v>
      </c>
      <c r="C7035" s="16" t="s">
        <v>25</v>
      </c>
      <c r="D7035" s="18">
        <v>43237.398298611108</v>
      </c>
      <c r="E7035" s="18">
        <v>43237.669282407405</v>
      </c>
    </row>
    <row r="7036" spans="1:5" x14ac:dyDescent="0.25">
      <c r="A7036" s="14">
        <v>1904234</v>
      </c>
      <c r="B7036" s="17">
        <v>5</v>
      </c>
      <c r="C7036" s="16" t="s">
        <v>22</v>
      </c>
      <c r="D7036" s="18">
        <v>43237.398449074077</v>
      </c>
      <c r="E7036" s="18">
        <v>43251.656111111108</v>
      </c>
    </row>
    <row r="7037" spans="1:5" x14ac:dyDescent="0.25">
      <c r="A7037" s="14">
        <v>1904238</v>
      </c>
      <c r="B7037" s="17">
        <v>6</v>
      </c>
      <c r="C7037" s="16" t="s">
        <v>25</v>
      </c>
      <c r="D7037" s="18">
        <v>43237.399247685185</v>
      </c>
      <c r="E7037" s="18">
        <v>43238.331793981481</v>
      </c>
    </row>
    <row r="7038" spans="1:5" x14ac:dyDescent="0.25">
      <c r="A7038" s="14">
        <v>1904243</v>
      </c>
      <c r="B7038" s="17">
        <v>6</v>
      </c>
      <c r="C7038" s="16" t="s">
        <v>25</v>
      </c>
      <c r="D7038" s="18">
        <v>43237.399409722224</v>
      </c>
      <c r="E7038" s="18">
        <v>43237.404282407406</v>
      </c>
    </row>
    <row r="7039" spans="1:5" x14ac:dyDescent="0.25">
      <c r="A7039" s="14">
        <v>1904250</v>
      </c>
      <c r="B7039" s="17">
        <v>5</v>
      </c>
      <c r="C7039" s="16" t="s">
        <v>22</v>
      </c>
      <c r="D7039" s="18">
        <v>43237.401122685187</v>
      </c>
      <c r="E7039" s="18">
        <v>43237.419525462959</v>
      </c>
    </row>
    <row r="7040" spans="1:5" x14ac:dyDescent="0.25">
      <c r="A7040" s="14">
        <v>1904253</v>
      </c>
      <c r="B7040" s="17">
        <v>6</v>
      </c>
      <c r="C7040" s="16" t="s">
        <v>23</v>
      </c>
      <c r="D7040" s="18">
        <v>43237.401608796295</v>
      </c>
      <c r="E7040" s="18">
        <v>43237.731990740744</v>
      </c>
    </row>
    <row r="7041" spans="1:5" x14ac:dyDescent="0.25">
      <c r="A7041" s="14">
        <v>1904263</v>
      </c>
      <c r="B7041" s="17">
        <v>6</v>
      </c>
      <c r="C7041" s="16" t="s">
        <v>24</v>
      </c>
      <c r="D7041" s="18">
        <v>43237.403252314813</v>
      </c>
      <c r="E7041" s="18">
        <v>43237.426840277774</v>
      </c>
    </row>
    <row r="7042" spans="1:5" x14ac:dyDescent="0.25">
      <c r="A7042" s="14">
        <v>1904270</v>
      </c>
      <c r="B7042" s="17">
        <v>6</v>
      </c>
      <c r="C7042" s="16" t="s">
        <v>24</v>
      </c>
      <c r="D7042" s="18">
        <v>43237.404965277776</v>
      </c>
      <c r="E7042" s="18">
        <v>43237.437928240739</v>
      </c>
    </row>
    <row r="7043" spans="1:5" x14ac:dyDescent="0.25">
      <c r="A7043" s="14">
        <v>1904278</v>
      </c>
      <c r="B7043" s="17">
        <v>6</v>
      </c>
      <c r="C7043" s="16" t="s">
        <v>25</v>
      </c>
      <c r="D7043" s="18">
        <v>43237.406030092592</v>
      </c>
      <c r="E7043" s="18">
        <v>43238.33185185185</v>
      </c>
    </row>
    <row r="7044" spans="1:5" x14ac:dyDescent="0.25">
      <c r="A7044" s="14">
        <v>1904285</v>
      </c>
      <c r="B7044" s="17">
        <v>5</v>
      </c>
      <c r="C7044" s="16" t="s">
        <v>22</v>
      </c>
      <c r="D7044" s="18">
        <v>43237.406469907408</v>
      </c>
      <c r="E7044" s="18">
        <v>43238.41</v>
      </c>
    </row>
    <row r="7045" spans="1:5" x14ac:dyDescent="0.25">
      <c r="A7045" s="14">
        <v>1904298</v>
      </c>
      <c r="B7045" s="17">
        <v>5</v>
      </c>
      <c r="C7045" s="16" t="s">
        <v>22</v>
      </c>
      <c r="D7045" s="18">
        <v>43237.408020833333</v>
      </c>
      <c r="E7045" s="18">
        <v>43237.561400462961</v>
      </c>
    </row>
    <row r="7046" spans="1:5" x14ac:dyDescent="0.25">
      <c r="A7046" s="14">
        <v>1904319</v>
      </c>
      <c r="B7046" s="17">
        <v>5</v>
      </c>
      <c r="C7046" s="16" t="s">
        <v>22</v>
      </c>
      <c r="D7046" s="18">
        <v>43237.410138888888</v>
      </c>
      <c r="E7046" s="18">
        <v>43248.615381944444</v>
      </c>
    </row>
    <row r="7047" spans="1:5" x14ac:dyDescent="0.25">
      <c r="A7047" s="14">
        <v>1904335</v>
      </c>
      <c r="B7047" s="17">
        <v>5</v>
      </c>
      <c r="C7047" s="16" t="s">
        <v>23</v>
      </c>
      <c r="D7047" s="18">
        <v>43237.412233796298</v>
      </c>
      <c r="E7047" s="18">
        <v>43237.609965277778</v>
      </c>
    </row>
    <row r="7048" spans="1:5" x14ac:dyDescent="0.25">
      <c r="A7048" s="14">
        <v>1904340</v>
      </c>
      <c r="B7048" s="17">
        <v>6</v>
      </c>
      <c r="C7048" s="16" t="s">
        <v>25</v>
      </c>
      <c r="D7048" s="18">
        <v>43237.412557870368</v>
      </c>
      <c r="E7048" s="18">
        <v>43238.33189814815</v>
      </c>
    </row>
    <row r="7049" spans="1:5" x14ac:dyDescent="0.25">
      <c r="A7049" s="14">
        <v>1904343</v>
      </c>
      <c r="B7049" s="17">
        <v>5</v>
      </c>
      <c r="C7049" s="16" t="s">
        <v>22</v>
      </c>
      <c r="D7049" s="18">
        <v>43237.413414351853</v>
      </c>
      <c r="E7049" s="18">
        <v>43238.406180555554</v>
      </c>
    </row>
    <row r="7050" spans="1:5" x14ac:dyDescent="0.25">
      <c r="A7050" s="14">
        <v>1904345</v>
      </c>
      <c r="B7050" s="17">
        <v>6</v>
      </c>
      <c r="C7050" s="16" t="s">
        <v>21</v>
      </c>
      <c r="D7050" s="18">
        <v>43237.413715277777</v>
      </c>
      <c r="E7050" s="18">
        <v>43237.451006944444</v>
      </c>
    </row>
    <row r="7051" spans="1:5" x14ac:dyDescent="0.25">
      <c r="A7051" s="14">
        <v>1904364</v>
      </c>
      <c r="B7051" s="17">
        <v>6</v>
      </c>
      <c r="C7051" s="16" t="s">
        <v>23</v>
      </c>
      <c r="D7051" s="18">
        <v>43237.416064814817</v>
      </c>
      <c r="E7051" s="18">
        <v>43237.73228009259</v>
      </c>
    </row>
    <row r="7052" spans="1:5" x14ac:dyDescent="0.25">
      <c r="A7052" s="14">
        <v>1904366</v>
      </c>
      <c r="B7052" s="17">
        <v>6</v>
      </c>
      <c r="C7052" s="16" t="s">
        <v>21</v>
      </c>
      <c r="D7052" s="18">
        <v>43237.416319444441</v>
      </c>
      <c r="E7052" s="18">
        <v>43238.34479166667</v>
      </c>
    </row>
    <row r="7053" spans="1:5" x14ac:dyDescent="0.25">
      <c r="A7053" s="14">
        <v>1904367</v>
      </c>
      <c r="B7053" s="17">
        <v>5</v>
      </c>
      <c r="C7053" s="16" t="s">
        <v>22</v>
      </c>
      <c r="D7053" s="18">
        <v>43237.416550925926</v>
      </c>
      <c r="E7053" s="18">
        <v>43238.3983912037</v>
      </c>
    </row>
    <row r="7054" spans="1:5" x14ac:dyDescent="0.25">
      <c r="A7054" s="14">
        <v>1904373</v>
      </c>
      <c r="B7054" s="17">
        <v>5</v>
      </c>
      <c r="C7054" s="16" t="s">
        <v>23</v>
      </c>
      <c r="D7054" s="18">
        <v>43237.417303240742</v>
      </c>
      <c r="E7054" s="18">
        <v>43237.422337962962</v>
      </c>
    </row>
    <row r="7055" spans="1:5" x14ac:dyDescent="0.25">
      <c r="A7055" s="14">
        <v>1904385</v>
      </c>
      <c r="B7055" s="17">
        <v>6</v>
      </c>
      <c r="C7055" s="16" t="s">
        <v>22</v>
      </c>
      <c r="D7055" s="18">
        <v>43237.418738425928</v>
      </c>
      <c r="E7055" s="18">
        <v>43237.432303240741</v>
      </c>
    </row>
    <row r="7056" spans="1:5" x14ac:dyDescent="0.25">
      <c r="A7056" s="14">
        <v>1904399</v>
      </c>
      <c r="B7056" s="17">
        <v>6</v>
      </c>
      <c r="C7056" s="16" t="s">
        <v>24</v>
      </c>
      <c r="D7056" s="18">
        <v>43237.420439814814</v>
      </c>
      <c r="E7056" s="18">
        <v>43237.427800925929</v>
      </c>
    </row>
    <row r="7057" spans="1:5" x14ac:dyDescent="0.25">
      <c r="A7057" s="14">
        <v>1904400</v>
      </c>
      <c r="B7057" s="17">
        <v>6</v>
      </c>
      <c r="C7057" s="16" t="s">
        <v>23</v>
      </c>
      <c r="D7057" s="18">
        <v>43237.420532407406</v>
      </c>
      <c r="E7057" s="18">
        <v>43237.421909722223</v>
      </c>
    </row>
    <row r="7058" spans="1:5" x14ac:dyDescent="0.25">
      <c r="A7058" s="14">
        <v>1904413</v>
      </c>
      <c r="B7058" s="17">
        <v>6</v>
      </c>
      <c r="C7058" s="16" t="s">
        <v>23</v>
      </c>
      <c r="D7058" s="18">
        <v>43237.422395833331</v>
      </c>
      <c r="E7058" s="18">
        <v>43238.392199074071</v>
      </c>
    </row>
    <row r="7059" spans="1:5" x14ac:dyDescent="0.25">
      <c r="A7059" s="14">
        <v>1904414</v>
      </c>
      <c r="B7059" s="17">
        <v>6</v>
      </c>
      <c r="C7059" s="16" t="s">
        <v>25</v>
      </c>
      <c r="D7059" s="18">
        <v>43237.422418981485</v>
      </c>
      <c r="E7059" s="18">
        <v>43238.331944444442</v>
      </c>
    </row>
    <row r="7060" spans="1:5" x14ac:dyDescent="0.25">
      <c r="A7060" s="14">
        <v>1904419</v>
      </c>
      <c r="B7060" s="17">
        <v>5</v>
      </c>
      <c r="C7060" s="16" t="s">
        <v>22</v>
      </c>
      <c r="D7060" s="18">
        <v>43237.423796296294</v>
      </c>
      <c r="E7060" s="18">
        <v>43237.562175925923</v>
      </c>
    </row>
    <row r="7061" spans="1:5" x14ac:dyDescent="0.25">
      <c r="A7061" s="14">
        <v>1904420</v>
      </c>
      <c r="B7061" s="17">
        <v>6</v>
      </c>
      <c r="C7061" s="16" t="s">
        <v>25</v>
      </c>
      <c r="D7061" s="18">
        <v>43237.423877314817</v>
      </c>
      <c r="E7061" s="18">
        <v>43237.448159722226</v>
      </c>
    </row>
    <row r="7062" spans="1:5" x14ac:dyDescent="0.25">
      <c r="A7062" s="14">
        <v>1904422</v>
      </c>
      <c r="B7062" s="17">
        <v>6</v>
      </c>
      <c r="C7062" s="16" t="s">
        <v>24</v>
      </c>
      <c r="D7062" s="18">
        <v>43237.423946759256</v>
      </c>
      <c r="E7062" s="18">
        <v>43237.439259259256</v>
      </c>
    </row>
    <row r="7063" spans="1:5" x14ac:dyDescent="0.25">
      <c r="A7063" s="14">
        <v>1904442</v>
      </c>
      <c r="B7063" s="17">
        <v>5</v>
      </c>
      <c r="C7063" s="16" t="s">
        <v>22</v>
      </c>
      <c r="D7063" s="18">
        <v>43237.427557870367</v>
      </c>
      <c r="E7063" s="18">
        <v>43237.562361111108</v>
      </c>
    </row>
    <row r="7064" spans="1:5" x14ac:dyDescent="0.25">
      <c r="A7064" s="14">
        <v>1904446</v>
      </c>
      <c r="B7064" s="17">
        <v>6</v>
      </c>
      <c r="C7064" s="16" t="s">
        <v>25</v>
      </c>
      <c r="D7064" s="18">
        <v>43237.427719907406</v>
      </c>
      <c r="E7064" s="18">
        <v>43238.330810185187</v>
      </c>
    </row>
    <row r="7065" spans="1:5" x14ac:dyDescent="0.25">
      <c r="A7065" s="14">
        <v>1904448</v>
      </c>
      <c r="B7065" s="17">
        <v>5</v>
      </c>
      <c r="C7065" s="16" t="s">
        <v>23</v>
      </c>
      <c r="D7065" s="18">
        <v>43237.428159722222</v>
      </c>
      <c r="E7065" s="18">
        <v>43237.4297337963</v>
      </c>
    </row>
    <row r="7066" spans="1:5" x14ac:dyDescent="0.25">
      <c r="A7066" s="14">
        <v>1904450</v>
      </c>
      <c r="B7066" s="17">
        <v>3</v>
      </c>
      <c r="C7066" s="16" t="s">
        <v>25</v>
      </c>
      <c r="D7066" s="18">
        <v>43237.428425925929</v>
      </c>
      <c r="E7066" s="18">
        <v>43238.615983796299</v>
      </c>
    </row>
    <row r="7067" spans="1:5" x14ac:dyDescent="0.25">
      <c r="A7067" s="14">
        <v>1904469</v>
      </c>
      <c r="B7067" s="17">
        <v>5</v>
      </c>
      <c r="C7067" s="16" t="s">
        <v>24</v>
      </c>
      <c r="D7067" s="18">
        <v>43237.430914351855</v>
      </c>
      <c r="E7067" s="18">
        <v>43237.452719907407</v>
      </c>
    </row>
    <row r="7068" spans="1:5" x14ac:dyDescent="0.25">
      <c r="A7068" s="14">
        <v>1904472</v>
      </c>
      <c r="B7068" s="17">
        <v>5</v>
      </c>
      <c r="C7068" s="16" t="s">
        <v>22</v>
      </c>
      <c r="D7068" s="18">
        <v>43237.431585648148</v>
      </c>
      <c r="E7068" s="18">
        <v>43237.449479166666</v>
      </c>
    </row>
    <row r="7069" spans="1:5" x14ac:dyDescent="0.25">
      <c r="A7069" s="14">
        <v>1904475</v>
      </c>
      <c r="B7069" s="17">
        <v>5</v>
      </c>
      <c r="C7069" s="16" t="s">
        <v>23</v>
      </c>
      <c r="D7069" s="18">
        <v>43237.431701388887</v>
      </c>
      <c r="E7069" s="18">
        <v>43238.635243055556</v>
      </c>
    </row>
    <row r="7070" spans="1:5" x14ac:dyDescent="0.25">
      <c r="A7070" s="14">
        <v>1904481</v>
      </c>
      <c r="B7070" s="17">
        <v>6</v>
      </c>
      <c r="C7070" s="16" t="s">
        <v>23</v>
      </c>
      <c r="D7070" s="18">
        <v>43237.432106481479</v>
      </c>
      <c r="E7070" s="18">
        <v>43237.733067129629</v>
      </c>
    </row>
    <row r="7071" spans="1:5" x14ac:dyDescent="0.25">
      <c r="A7071" s="14">
        <v>1904482</v>
      </c>
      <c r="B7071" s="17">
        <v>6</v>
      </c>
      <c r="C7071" s="16" t="s">
        <v>24</v>
      </c>
      <c r="D7071" s="18">
        <v>43237.432129629633</v>
      </c>
      <c r="E7071" s="18">
        <v>43237.452824074076</v>
      </c>
    </row>
    <row r="7072" spans="1:5" x14ac:dyDescent="0.25">
      <c r="A7072" s="14">
        <v>1904486</v>
      </c>
      <c r="B7072" s="17">
        <v>6</v>
      </c>
      <c r="C7072" s="16" t="s">
        <v>23</v>
      </c>
      <c r="D7072" s="18">
        <v>43237.432858796295</v>
      </c>
      <c r="E7072" s="18">
        <v>43238.635439814818</v>
      </c>
    </row>
    <row r="7073" spans="1:5" x14ac:dyDescent="0.25">
      <c r="A7073" s="14">
        <v>1904487</v>
      </c>
      <c r="B7073" s="17">
        <v>6</v>
      </c>
      <c r="C7073" s="16" t="s">
        <v>25</v>
      </c>
      <c r="D7073" s="18">
        <v>43237.432939814818</v>
      </c>
      <c r="E7073" s="18">
        <v>43238.33085648148</v>
      </c>
    </row>
    <row r="7074" spans="1:5" x14ac:dyDescent="0.25">
      <c r="A7074" s="14">
        <v>1904490</v>
      </c>
      <c r="B7074" s="17">
        <v>6</v>
      </c>
      <c r="C7074" s="16" t="s">
        <v>21</v>
      </c>
      <c r="D7074" s="18">
        <v>43237.433125000003</v>
      </c>
      <c r="E7074" s="18">
        <v>43238.345069444447</v>
      </c>
    </row>
    <row r="7075" spans="1:5" x14ac:dyDescent="0.25">
      <c r="A7075" s="14">
        <v>1904492</v>
      </c>
      <c r="B7075" s="17">
        <v>6</v>
      </c>
      <c r="C7075" s="16" t="s">
        <v>25</v>
      </c>
      <c r="D7075" s="18">
        <v>43237.433692129627</v>
      </c>
      <c r="E7075" s="18">
        <v>43238.332291666666</v>
      </c>
    </row>
    <row r="7076" spans="1:5" x14ac:dyDescent="0.25">
      <c r="A7076" s="14">
        <v>1904497</v>
      </c>
      <c r="B7076" s="17">
        <v>6</v>
      </c>
      <c r="C7076" s="16" t="s">
        <v>21</v>
      </c>
      <c r="D7076" s="18">
        <v>43237.434513888889</v>
      </c>
      <c r="E7076" s="18">
        <v>43238.355532407404</v>
      </c>
    </row>
    <row r="7077" spans="1:5" x14ac:dyDescent="0.25">
      <c r="A7077" s="14">
        <v>1904505</v>
      </c>
      <c r="B7077" s="17">
        <v>5</v>
      </c>
      <c r="C7077" s="16" t="s">
        <v>21</v>
      </c>
      <c r="D7077" s="18">
        <v>43237.435925925929</v>
      </c>
      <c r="E7077" s="18">
        <v>43238.693831018521</v>
      </c>
    </row>
    <row r="7078" spans="1:5" x14ac:dyDescent="0.25">
      <c r="A7078" s="14">
        <v>1904506</v>
      </c>
      <c r="B7078" s="17">
        <v>6</v>
      </c>
      <c r="C7078" s="16" t="s">
        <v>23</v>
      </c>
      <c r="D7078" s="18">
        <v>43237.435949074075</v>
      </c>
      <c r="E7078" s="18">
        <v>43238.629537037035</v>
      </c>
    </row>
    <row r="7079" spans="1:5" x14ac:dyDescent="0.25">
      <c r="A7079" s="14">
        <v>1904507</v>
      </c>
      <c r="B7079" s="17">
        <v>6</v>
      </c>
      <c r="C7079" s="16" t="s">
        <v>22</v>
      </c>
      <c r="D7079" s="18">
        <v>43237.436099537037</v>
      </c>
      <c r="E7079" s="18">
        <v>43237.47184027778</v>
      </c>
    </row>
    <row r="7080" spans="1:5" x14ac:dyDescent="0.25">
      <c r="A7080" s="14">
        <v>1904517</v>
      </c>
      <c r="B7080" s="17">
        <v>6</v>
      </c>
      <c r="C7080" s="16" t="s">
        <v>21</v>
      </c>
      <c r="D7080" s="18">
        <v>43237.437037037038</v>
      </c>
      <c r="E7080" s="18">
        <v>43238.355833333335</v>
      </c>
    </row>
    <row r="7081" spans="1:5" x14ac:dyDescent="0.25">
      <c r="A7081" s="14">
        <v>1904520</v>
      </c>
      <c r="B7081" s="17">
        <v>5</v>
      </c>
      <c r="C7081" s="16" t="s">
        <v>23</v>
      </c>
      <c r="D7081" s="18">
        <v>43237.437337962961</v>
      </c>
      <c r="E7081" s="18">
        <v>43237.732442129629</v>
      </c>
    </row>
    <row r="7082" spans="1:5" x14ac:dyDescent="0.25">
      <c r="A7082" s="14">
        <v>1904523</v>
      </c>
      <c r="B7082" s="17">
        <v>6</v>
      </c>
      <c r="C7082" s="16" t="s">
        <v>25</v>
      </c>
      <c r="D7082" s="18">
        <v>43237.437708333331</v>
      </c>
      <c r="E7082" s="18">
        <v>43238.33090277778</v>
      </c>
    </row>
    <row r="7083" spans="1:5" x14ac:dyDescent="0.25">
      <c r="A7083" s="14">
        <v>1904524</v>
      </c>
      <c r="B7083" s="17">
        <v>5</v>
      </c>
      <c r="C7083" s="16" t="s">
        <v>21</v>
      </c>
      <c r="D7083" s="18">
        <v>43237.437777777777</v>
      </c>
      <c r="E7083" s="18">
        <v>43237.712314814817</v>
      </c>
    </row>
    <row r="7084" spans="1:5" x14ac:dyDescent="0.25">
      <c r="A7084" s="14">
        <v>1904526</v>
      </c>
      <c r="B7084" s="17">
        <v>5</v>
      </c>
      <c r="C7084" s="16" t="s">
        <v>22</v>
      </c>
      <c r="D7084" s="18">
        <v>43237.438136574077</v>
      </c>
      <c r="E7084" s="18">
        <v>43238.406412037039</v>
      </c>
    </row>
    <row r="7085" spans="1:5" x14ac:dyDescent="0.25">
      <c r="A7085" s="14">
        <v>1904527</v>
      </c>
      <c r="B7085" s="17">
        <v>6</v>
      </c>
      <c r="C7085" s="16" t="s">
        <v>23</v>
      </c>
      <c r="D7085" s="18">
        <v>43237.438356481478</v>
      </c>
      <c r="E7085" s="18">
        <v>43237.732615740744</v>
      </c>
    </row>
    <row r="7086" spans="1:5" x14ac:dyDescent="0.25">
      <c r="A7086" s="14">
        <v>1904533</v>
      </c>
      <c r="B7086" s="17">
        <v>5</v>
      </c>
      <c r="C7086" s="16" t="s">
        <v>22</v>
      </c>
      <c r="D7086" s="18">
        <v>43237.439270833333</v>
      </c>
      <c r="E7086" s="18">
        <v>43238.408043981479</v>
      </c>
    </row>
    <row r="7087" spans="1:5" x14ac:dyDescent="0.25">
      <c r="A7087" s="14">
        <v>1904534</v>
      </c>
      <c r="B7087" s="17">
        <v>6</v>
      </c>
      <c r="C7087" s="16" t="s">
        <v>25</v>
      </c>
      <c r="D7087" s="18">
        <v>43237.439317129632</v>
      </c>
      <c r="E7087" s="18">
        <v>43237.45584490741</v>
      </c>
    </row>
    <row r="7088" spans="1:5" x14ac:dyDescent="0.25">
      <c r="A7088" s="14">
        <v>1904538</v>
      </c>
      <c r="B7088" s="17">
        <v>5</v>
      </c>
      <c r="C7088" s="16" t="s">
        <v>24</v>
      </c>
      <c r="D7088" s="18">
        <v>43237.439791666664</v>
      </c>
      <c r="E7088" s="18">
        <v>43237.450949074075</v>
      </c>
    </row>
    <row r="7089" spans="1:5" x14ac:dyDescent="0.25">
      <c r="A7089" s="14">
        <v>1904543</v>
      </c>
      <c r="B7089" s="17">
        <v>6</v>
      </c>
      <c r="C7089" s="16" t="s">
        <v>22</v>
      </c>
      <c r="D7089" s="18">
        <v>43237.440312500003</v>
      </c>
      <c r="E7089" s="18">
        <v>43237.445694444446</v>
      </c>
    </row>
    <row r="7090" spans="1:5" x14ac:dyDescent="0.25">
      <c r="A7090" s="14">
        <v>1904547</v>
      </c>
      <c r="B7090" s="17">
        <v>5</v>
      </c>
      <c r="C7090" s="16" t="s">
        <v>23</v>
      </c>
      <c r="D7090" s="18">
        <v>43237.440613425926</v>
      </c>
      <c r="E7090" s="18">
        <v>43237.44159722222</v>
      </c>
    </row>
    <row r="7091" spans="1:5" x14ac:dyDescent="0.25">
      <c r="A7091" s="14">
        <v>1904557</v>
      </c>
      <c r="B7091" s="17">
        <v>6</v>
      </c>
      <c r="C7091" s="16" t="s">
        <v>25</v>
      </c>
      <c r="D7091" s="18">
        <v>43237.441365740742</v>
      </c>
      <c r="E7091" s="18">
        <v>43237.447766203702</v>
      </c>
    </row>
    <row r="7092" spans="1:5" x14ac:dyDescent="0.25">
      <c r="A7092" s="14">
        <v>1904565</v>
      </c>
      <c r="B7092" s="17">
        <v>6</v>
      </c>
      <c r="C7092" s="16" t="s">
        <v>24</v>
      </c>
      <c r="D7092" s="18">
        <v>43237.442893518521</v>
      </c>
      <c r="E7092" s="18">
        <v>43237.446793981479</v>
      </c>
    </row>
    <row r="7093" spans="1:5" x14ac:dyDescent="0.25">
      <c r="A7093" s="14">
        <v>1904568</v>
      </c>
      <c r="B7093" s="17">
        <v>6</v>
      </c>
      <c r="C7093" s="16" t="s">
        <v>22</v>
      </c>
      <c r="D7093" s="18">
        <v>43237.443229166667</v>
      </c>
      <c r="E7093" s="18">
        <v>43237.471967592595</v>
      </c>
    </row>
    <row r="7094" spans="1:5" x14ac:dyDescent="0.25">
      <c r="A7094" s="14">
        <v>1904572</v>
      </c>
      <c r="B7094" s="17">
        <v>5</v>
      </c>
      <c r="C7094" s="16" t="s">
        <v>22</v>
      </c>
      <c r="D7094" s="18">
        <v>43237.443599537037</v>
      </c>
      <c r="E7094" s="18">
        <v>43237.560972222222</v>
      </c>
    </row>
    <row r="7095" spans="1:5" x14ac:dyDescent="0.25">
      <c r="A7095" s="14">
        <v>1904576</v>
      </c>
      <c r="B7095" s="17">
        <v>6</v>
      </c>
      <c r="C7095" s="16" t="s">
        <v>23</v>
      </c>
      <c r="D7095" s="18">
        <v>43237.443993055553</v>
      </c>
      <c r="E7095" s="18">
        <v>43237.732777777775</v>
      </c>
    </row>
    <row r="7096" spans="1:5" x14ac:dyDescent="0.25">
      <c r="A7096" s="14">
        <v>1904578</v>
      </c>
      <c r="B7096" s="17">
        <v>6</v>
      </c>
      <c r="C7096" s="16" t="s">
        <v>21</v>
      </c>
      <c r="D7096" s="18">
        <v>43237.44425925926</v>
      </c>
      <c r="E7096" s="18">
        <v>43238.345208333332</v>
      </c>
    </row>
    <row r="7097" spans="1:5" x14ac:dyDescent="0.25">
      <c r="A7097" s="14">
        <v>1904581</v>
      </c>
      <c r="B7097" s="17">
        <v>6</v>
      </c>
      <c r="C7097" s="16" t="s">
        <v>23</v>
      </c>
      <c r="D7097" s="18">
        <v>43237.444652777776</v>
      </c>
      <c r="E7097" s="18">
        <v>43237.445787037039</v>
      </c>
    </row>
    <row r="7098" spans="1:5" x14ac:dyDescent="0.25">
      <c r="A7098" s="14">
        <v>1904590</v>
      </c>
      <c r="B7098" s="17">
        <v>6</v>
      </c>
      <c r="C7098" s="16" t="s">
        <v>24</v>
      </c>
      <c r="D7098" s="18">
        <v>43237.445405092592</v>
      </c>
      <c r="E7098" s="18">
        <v>43237.455138888887</v>
      </c>
    </row>
    <row r="7099" spans="1:5" x14ac:dyDescent="0.25">
      <c r="A7099" s="14">
        <v>1904607</v>
      </c>
      <c r="B7099" s="17">
        <v>6</v>
      </c>
      <c r="C7099" s="16" t="s">
        <v>23</v>
      </c>
      <c r="D7099" s="18">
        <v>43237.448414351849</v>
      </c>
      <c r="E7099" s="18">
        <v>43238.629733796297</v>
      </c>
    </row>
    <row r="7100" spans="1:5" x14ac:dyDescent="0.25">
      <c r="A7100" s="14">
        <v>1904610</v>
      </c>
      <c r="B7100" s="17">
        <v>5</v>
      </c>
      <c r="C7100" s="16" t="s">
        <v>21</v>
      </c>
      <c r="D7100" s="18">
        <v>43237.448564814818</v>
      </c>
      <c r="E7100" s="18">
        <v>43237.451215277775</v>
      </c>
    </row>
    <row r="7101" spans="1:5" x14ac:dyDescent="0.25">
      <c r="A7101" s="14">
        <v>1904615</v>
      </c>
      <c r="B7101" s="17">
        <v>5</v>
      </c>
      <c r="C7101" s="16" t="s">
        <v>24</v>
      </c>
      <c r="D7101" s="18">
        <v>43237.449004629627</v>
      </c>
      <c r="E7101" s="18">
        <v>43237.485960648148</v>
      </c>
    </row>
    <row r="7102" spans="1:5" x14ac:dyDescent="0.25">
      <c r="A7102" s="14">
        <v>1904619</v>
      </c>
      <c r="B7102" s="17">
        <v>6</v>
      </c>
      <c r="C7102" s="16" t="s">
        <v>22</v>
      </c>
      <c r="D7102" s="18">
        <v>43237.449537037035</v>
      </c>
      <c r="E7102" s="18">
        <v>43237.452303240738</v>
      </c>
    </row>
    <row r="7103" spans="1:5" x14ac:dyDescent="0.25">
      <c r="A7103" s="14">
        <v>1904625</v>
      </c>
      <c r="B7103" s="17">
        <v>6</v>
      </c>
      <c r="C7103" s="16" t="s">
        <v>21</v>
      </c>
      <c r="D7103" s="18">
        <v>43237.450057870374</v>
      </c>
      <c r="E7103" s="18">
        <v>43238.363217592596</v>
      </c>
    </row>
    <row r="7104" spans="1:5" x14ac:dyDescent="0.25">
      <c r="A7104" s="14">
        <v>1904626</v>
      </c>
      <c r="B7104" s="17">
        <v>1</v>
      </c>
      <c r="C7104" s="16" t="s">
        <v>22</v>
      </c>
      <c r="D7104" s="18">
        <v>43237.450104166666</v>
      </c>
      <c r="E7104" s="18">
        <v>43237.452210648145</v>
      </c>
    </row>
    <row r="7105" spans="1:5" x14ac:dyDescent="0.25">
      <c r="A7105" s="14">
        <v>1904633</v>
      </c>
      <c r="B7105" s="17">
        <v>6</v>
      </c>
      <c r="C7105" s="16" t="s">
        <v>24</v>
      </c>
      <c r="D7105" s="18">
        <v>43237.450868055559</v>
      </c>
      <c r="E7105" s="18">
        <v>43237.486435185187</v>
      </c>
    </row>
    <row r="7106" spans="1:5" x14ac:dyDescent="0.25">
      <c r="A7106" s="14">
        <v>1904637</v>
      </c>
      <c r="B7106" s="17">
        <v>3</v>
      </c>
      <c r="C7106" s="16" t="s">
        <v>21</v>
      </c>
      <c r="D7106" s="18">
        <v>43237.45113425926</v>
      </c>
      <c r="E7106" s="18">
        <v>43237.477627314816</v>
      </c>
    </row>
    <row r="7107" spans="1:5" x14ac:dyDescent="0.25">
      <c r="A7107" s="14">
        <v>1904640</v>
      </c>
      <c r="B7107" s="17">
        <v>6</v>
      </c>
      <c r="C7107" s="16" t="s">
        <v>21</v>
      </c>
      <c r="D7107" s="18">
        <v>43237.451458333337</v>
      </c>
      <c r="E7107" s="18">
        <v>43238.360231481478</v>
      </c>
    </row>
    <row r="7108" spans="1:5" x14ac:dyDescent="0.25">
      <c r="A7108" s="14">
        <v>1904644</v>
      </c>
      <c r="B7108" s="17">
        <v>3</v>
      </c>
      <c r="C7108" s="16" t="s">
        <v>21</v>
      </c>
      <c r="D7108" s="18">
        <v>43237.451597222222</v>
      </c>
      <c r="E7108" s="18">
        <v>43237.480636574073</v>
      </c>
    </row>
    <row r="7109" spans="1:5" x14ac:dyDescent="0.25">
      <c r="A7109" s="14">
        <v>1904649</v>
      </c>
      <c r="B7109" s="17">
        <v>5</v>
      </c>
      <c r="C7109" s="16" t="s">
        <v>23</v>
      </c>
      <c r="D7109" s="18">
        <v>43237.451817129629</v>
      </c>
      <c r="E7109" s="18">
        <v>43238.635960648149</v>
      </c>
    </row>
    <row r="7110" spans="1:5" x14ac:dyDescent="0.25">
      <c r="A7110" s="14">
        <v>1904652</v>
      </c>
      <c r="B7110" s="17">
        <v>5</v>
      </c>
      <c r="C7110" s="16" t="s">
        <v>24</v>
      </c>
      <c r="D7110" s="18">
        <v>43237.452581018515</v>
      </c>
      <c r="E7110" s="18">
        <v>43237.45616898148</v>
      </c>
    </row>
    <row r="7111" spans="1:5" x14ac:dyDescent="0.25">
      <c r="A7111" s="14">
        <v>1904653</v>
      </c>
      <c r="B7111" s="17">
        <v>6</v>
      </c>
      <c r="C7111" s="16" t="s">
        <v>25</v>
      </c>
      <c r="D7111" s="18">
        <v>43237.453148148146</v>
      </c>
      <c r="E7111" s="18">
        <v>43238.330960648149</v>
      </c>
    </row>
    <row r="7112" spans="1:5" x14ac:dyDescent="0.25">
      <c r="A7112" s="14">
        <v>1904655</v>
      </c>
      <c r="B7112" s="17">
        <v>3</v>
      </c>
      <c r="C7112" s="16" t="s">
        <v>25</v>
      </c>
      <c r="D7112" s="18">
        <v>43237.453182870369</v>
      </c>
      <c r="E7112" s="18">
        <v>43238.616689814815</v>
      </c>
    </row>
    <row r="7113" spans="1:5" x14ac:dyDescent="0.25">
      <c r="A7113" s="14">
        <v>1904659</v>
      </c>
      <c r="B7113" s="17">
        <v>5</v>
      </c>
      <c r="C7113" s="16" t="s">
        <v>22</v>
      </c>
      <c r="D7113" s="18">
        <v>43237.45380787037</v>
      </c>
      <c r="E7113" s="18">
        <v>43238.407442129632</v>
      </c>
    </row>
    <row r="7114" spans="1:5" x14ac:dyDescent="0.25">
      <c r="A7114" s="14">
        <v>1904663</v>
      </c>
      <c r="B7114" s="17">
        <v>6</v>
      </c>
      <c r="C7114" s="16" t="s">
        <v>21</v>
      </c>
      <c r="D7114" s="18">
        <v>43237.454398148147</v>
      </c>
      <c r="E7114" s="18">
        <v>43238.355219907404</v>
      </c>
    </row>
    <row r="7115" spans="1:5" x14ac:dyDescent="0.25">
      <c r="A7115" s="14">
        <v>1904667</v>
      </c>
      <c r="B7115" s="17">
        <v>5</v>
      </c>
      <c r="C7115" s="16" t="s">
        <v>22</v>
      </c>
      <c r="D7115" s="18">
        <v>43237.455023148148</v>
      </c>
      <c r="E7115" s="18">
        <v>43238.409699074073</v>
      </c>
    </row>
    <row r="7116" spans="1:5" x14ac:dyDescent="0.25">
      <c r="A7116" s="14">
        <v>1904669</v>
      </c>
      <c r="B7116" s="17">
        <v>5</v>
      </c>
      <c r="C7116" s="16" t="s">
        <v>25</v>
      </c>
      <c r="D7116" s="18">
        <v>43237.455185185187</v>
      </c>
      <c r="E7116" s="18">
        <v>43238.339560185188</v>
      </c>
    </row>
    <row r="7117" spans="1:5" x14ac:dyDescent="0.25">
      <c r="A7117" s="14">
        <v>1904670</v>
      </c>
      <c r="B7117" s="17">
        <v>5</v>
      </c>
      <c r="C7117" s="16" t="s">
        <v>24</v>
      </c>
      <c r="D7117" s="18">
        <v>43237.455520833333</v>
      </c>
      <c r="E7117" s="18">
        <v>43262.380243055559</v>
      </c>
    </row>
    <row r="7118" spans="1:5" x14ac:dyDescent="0.25">
      <c r="A7118" s="14">
        <v>1904673</v>
      </c>
      <c r="B7118" s="17">
        <v>5</v>
      </c>
      <c r="C7118" s="16" t="s">
        <v>22</v>
      </c>
      <c r="D7118" s="18">
        <v>43237.455729166664</v>
      </c>
      <c r="E7118" s="18">
        <v>43238.406585648147</v>
      </c>
    </row>
    <row r="7119" spans="1:5" x14ac:dyDescent="0.25">
      <c r="A7119" s="14">
        <v>1904676</v>
      </c>
      <c r="B7119" s="17">
        <v>3</v>
      </c>
      <c r="C7119" s="16" t="s">
        <v>21</v>
      </c>
      <c r="D7119" s="18">
        <v>43237.455925925926</v>
      </c>
      <c r="E7119" s="18">
        <v>43238.69017361111</v>
      </c>
    </row>
    <row r="7120" spans="1:5" x14ac:dyDescent="0.25">
      <c r="A7120" s="14">
        <v>1904679</v>
      </c>
      <c r="B7120" s="17">
        <v>5</v>
      </c>
      <c r="C7120" s="16" t="s">
        <v>22</v>
      </c>
      <c r="D7120" s="18">
        <v>43237.45652777778</v>
      </c>
      <c r="E7120" s="18">
        <v>43238.404050925928</v>
      </c>
    </row>
    <row r="7121" spans="1:5" x14ac:dyDescent="0.25">
      <c r="A7121" s="14">
        <v>1904690</v>
      </c>
      <c r="B7121" s="17">
        <v>5</v>
      </c>
      <c r="C7121" s="16" t="s">
        <v>21</v>
      </c>
      <c r="D7121" s="18">
        <v>43237.458634259259</v>
      </c>
      <c r="E7121" s="18">
        <v>43237.632349537038</v>
      </c>
    </row>
    <row r="7122" spans="1:5" x14ac:dyDescent="0.25">
      <c r="A7122" s="14">
        <v>1904692</v>
      </c>
      <c r="B7122" s="17">
        <v>6</v>
      </c>
      <c r="C7122" s="16" t="s">
        <v>25</v>
      </c>
      <c r="D7122" s="18">
        <v>43237.458668981482</v>
      </c>
      <c r="E7122" s="18">
        <v>43238.331006944441</v>
      </c>
    </row>
    <row r="7123" spans="1:5" x14ac:dyDescent="0.25">
      <c r="A7123" s="14">
        <v>1904708</v>
      </c>
      <c r="B7123" s="17">
        <v>6</v>
      </c>
      <c r="C7123" s="16" t="s">
        <v>25</v>
      </c>
      <c r="D7123" s="18">
        <v>43237.459814814814</v>
      </c>
      <c r="E7123" s="18">
        <v>43238.331053240741</v>
      </c>
    </row>
    <row r="7124" spans="1:5" x14ac:dyDescent="0.25">
      <c r="A7124" s="14">
        <v>1904709</v>
      </c>
      <c r="B7124" s="17">
        <v>5</v>
      </c>
      <c r="C7124" s="16" t="s">
        <v>22</v>
      </c>
      <c r="D7124" s="18">
        <v>43237.459872685184</v>
      </c>
      <c r="E7124" s="18">
        <v>43248.581296296295</v>
      </c>
    </row>
    <row r="7125" spans="1:5" x14ac:dyDescent="0.25">
      <c r="A7125" s="14">
        <v>1904721</v>
      </c>
      <c r="B7125" s="17">
        <v>6</v>
      </c>
      <c r="C7125" s="16" t="s">
        <v>21</v>
      </c>
      <c r="D7125" s="18">
        <v>43237.461527777778</v>
      </c>
      <c r="E7125" s="18">
        <v>43237.484837962962</v>
      </c>
    </row>
    <row r="7126" spans="1:5" x14ac:dyDescent="0.25">
      <c r="A7126" s="14">
        <v>1904730</v>
      </c>
      <c r="B7126" s="17">
        <v>6</v>
      </c>
      <c r="C7126" s="16" t="s">
        <v>22</v>
      </c>
      <c r="D7126" s="18">
        <v>43237.462627314817</v>
      </c>
      <c r="E7126" s="18">
        <v>43237.465185185189</v>
      </c>
    </row>
    <row r="7127" spans="1:5" x14ac:dyDescent="0.25">
      <c r="A7127" s="14">
        <v>1904740</v>
      </c>
      <c r="B7127" s="17">
        <v>5</v>
      </c>
      <c r="C7127" s="16" t="s">
        <v>21</v>
      </c>
      <c r="D7127" s="18">
        <v>43237.463912037034</v>
      </c>
      <c r="E7127" s="18">
        <v>43237.6327662037</v>
      </c>
    </row>
    <row r="7128" spans="1:5" x14ac:dyDescent="0.25">
      <c r="A7128" s="14">
        <v>1904747</v>
      </c>
      <c r="B7128" s="17">
        <v>6</v>
      </c>
      <c r="C7128" s="16" t="s">
        <v>22</v>
      </c>
      <c r="D7128" s="18">
        <v>43237.465243055558</v>
      </c>
      <c r="E7128" s="18">
        <v>43237.466643518521</v>
      </c>
    </row>
    <row r="7129" spans="1:5" x14ac:dyDescent="0.25">
      <c r="A7129" s="14">
        <v>1904748</v>
      </c>
      <c r="B7129" s="17">
        <v>5</v>
      </c>
      <c r="C7129" s="16" t="s">
        <v>23</v>
      </c>
      <c r="D7129" s="18">
        <v>43237.465312499997</v>
      </c>
      <c r="E7129" s="18">
        <v>43237.73333333333</v>
      </c>
    </row>
    <row r="7130" spans="1:5" x14ac:dyDescent="0.25">
      <c r="A7130" s="14">
        <v>1904749</v>
      </c>
      <c r="B7130" s="17">
        <v>6</v>
      </c>
      <c r="C7130" s="16" t="s">
        <v>25</v>
      </c>
      <c r="D7130" s="18">
        <v>43237.465358796297</v>
      </c>
      <c r="E7130" s="18">
        <v>43238.339837962965</v>
      </c>
    </row>
    <row r="7131" spans="1:5" x14ac:dyDescent="0.25">
      <c r="A7131" s="14">
        <v>1904757</v>
      </c>
      <c r="B7131" s="17">
        <v>6</v>
      </c>
      <c r="C7131" s="16" t="s">
        <v>25</v>
      </c>
      <c r="D7131" s="18">
        <v>43237.466458333336</v>
      </c>
      <c r="E7131" s="18">
        <v>43238.340115740742</v>
      </c>
    </row>
    <row r="7132" spans="1:5" x14ac:dyDescent="0.25">
      <c r="A7132" s="14">
        <v>1904762</v>
      </c>
      <c r="B7132" s="17">
        <v>6</v>
      </c>
      <c r="C7132" s="16" t="s">
        <v>22</v>
      </c>
      <c r="D7132" s="18">
        <v>43237.466689814813</v>
      </c>
      <c r="E7132" s="18">
        <v>43237.4687037037</v>
      </c>
    </row>
    <row r="7133" spans="1:5" x14ac:dyDescent="0.25">
      <c r="A7133" s="14">
        <v>1904764</v>
      </c>
      <c r="B7133" s="17">
        <v>6</v>
      </c>
      <c r="C7133" s="16" t="s">
        <v>25</v>
      </c>
      <c r="D7133" s="18">
        <v>43237.466828703706</v>
      </c>
      <c r="E7133" s="18">
        <v>43237.473032407404</v>
      </c>
    </row>
    <row r="7134" spans="1:5" x14ac:dyDescent="0.25">
      <c r="A7134" s="14">
        <v>1904765</v>
      </c>
      <c r="B7134" s="17">
        <v>6</v>
      </c>
      <c r="C7134" s="16" t="s">
        <v>21</v>
      </c>
      <c r="D7134" s="18">
        <v>43237.466909722221</v>
      </c>
      <c r="E7134" s="18">
        <v>43238.360439814816</v>
      </c>
    </row>
    <row r="7135" spans="1:5" x14ac:dyDescent="0.25">
      <c r="A7135" s="14">
        <v>1904770</v>
      </c>
      <c r="B7135" s="17">
        <v>6</v>
      </c>
      <c r="C7135" s="16" t="s">
        <v>25</v>
      </c>
      <c r="D7135" s="18">
        <v>43237.467199074075</v>
      </c>
      <c r="E7135" s="18">
        <v>43237.591898148145</v>
      </c>
    </row>
    <row r="7136" spans="1:5" x14ac:dyDescent="0.25">
      <c r="A7136" s="14">
        <v>1904772</v>
      </c>
      <c r="B7136" s="17">
        <v>6</v>
      </c>
      <c r="C7136" s="16" t="s">
        <v>21</v>
      </c>
      <c r="D7136" s="18">
        <v>43237.467673611114</v>
      </c>
      <c r="E7136" s="18">
        <v>43238.355370370373</v>
      </c>
    </row>
    <row r="7137" spans="1:5" x14ac:dyDescent="0.25">
      <c r="A7137" s="14">
        <v>1904774</v>
      </c>
      <c r="B7137" s="17">
        <v>6</v>
      </c>
      <c r="C7137" s="16" t="s">
        <v>25</v>
      </c>
      <c r="D7137" s="18">
        <v>43237.467719907407</v>
      </c>
      <c r="E7137" s="18">
        <v>43238.340358796297</v>
      </c>
    </row>
    <row r="7138" spans="1:5" x14ac:dyDescent="0.25">
      <c r="A7138" s="14">
        <v>1904780</v>
      </c>
      <c r="B7138" s="17">
        <v>6</v>
      </c>
      <c r="C7138" s="16" t="s">
        <v>25</v>
      </c>
      <c r="D7138" s="18">
        <v>43237.468576388892</v>
      </c>
      <c r="E7138" s="18">
        <v>43238.340636574074</v>
      </c>
    </row>
    <row r="7139" spans="1:5" x14ac:dyDescent="0.25">
      <c r="A7139" s="14">
        <v>1904782</v>
      </c>
      <c r="B7139" s="17">
        <v>5</v>
      </c>
      <c r="C7139" s="16" t="s">
        <v>25</v>
      </c>
      <c r="D7139" s="18">
        <v>43237.468784722223</v>
      </c>
      <c r="E7139" s="18">
        <v>43238.331111111111</v>
      </c>
    </row>
    <row r="7140" spans="1:5" x14ac:dyDescent="0.25">
      <c r="A7140" s="14">
        <v>1904785</v>
      </c>
      <c r="B7140" s="17">
        <v>6</v>
      </c>
      <c r="C7140" s="16" t="s">
        <v>25</v>
      </c>
      <c r="D7140" s="18">
        <v>43237.469085648147</v>
      </c>
      <c r="E7140" s="18">
        <v>43237.59275462963</v>
      </c>
    </row>
    <row r="7141" spans="1:5" x14ac:dyDescent="0.25">
      <c r="A7141" s="14">
        <v>1904795</v>
      </c>
      <c r="B7141" s="17">
        <v>6</v>
      </c>
      <c r="C7141" s="16" t="s">
        <v>22</v>
      </c>
      <c r="D7141" s="18">
        <v>43237.470914351848</v>
      </c>
      <c r="E7141" s="18">
        <v>43237.5</v>
      </c>
    </row>
    <row r="7142" spans="1:5" x14ac:dyDescent="0.25">
      <c r="A7142" s="14">
        <v>1904797</v>
      </c>
      <c r="B7142" s="17">
        <v>5</v>
      </c>
      <c r="C7142" s="16" t="s">
        <v>25</v>
      </c>
      <c r="D7142" s="18">
        <v>43237.471099537041</v>
      </c>
      <c r="E7142" s="18">
        <v>43238.331157407411</v>
      </c>
    </row>
    <row r="7143" spans="1:5" x14ac:dyDescent="0.25">
      <c r="A7143" s="14">
        <v>1904800</v>
      </c>
      <c r="B7143" s="17">
        <v>6</v>
      </c>
      <c r="C7143" s="16" t="s">
        <v>25</v>
      </c>
      <c r="D7143" s="18">
        <v>43237.471180555556</v>
      </c>
      <c r="E7143" s="18">
        <v>43238.340891203705</v>
      </c>
    </row>
    <row r="7144" spans="1:5" x14ac:dyDescent="0.25">
      <c r="A7144" s="14">
        <v>1904801</v>
      </c>
      <c r="B7144" s="17">
        <v>5</v>
      </c>
      <c r="C7144" s="16" t="s">
        <v>21</v>
      </c>
      <c r="D7144" s="18">
        <v>43237.471504629626</v>
      </c>
      <c r="E7144" s="18">
        <v>43238.355694444443</v>
      </c>
    </row>
    <row r="7145" spans="1:5" x14ac:dyDescent="0.25">
      <c r="A7145" s="14">
        <v>1904804</v>
      </c>
      <c r="B7145" s="17">
        <v>5</v>
      </c>
      <c r="C7145" s="16" t="s">
        <v>22</v>
      </c>
      <c r="D7145" s="18">
        <v>43237.471909722219</v>
      </c>
      <c r="E7145" s="18">
        <v>43237.485555555555</v>
      </c>
    </row>
    <row r="7146" spans="1:5" x14ac:dyDescent="0.25">
      <c r="A7146" s="14">
        <v>1904807</v>
      </c>
      <c r="B7146" s="17">
        <v>6</v>
      </c>
      <c r="C7146" s="16" t="s">
        <v>23</v>
      </c>
      <c r="D7146" s="18">
        <v>43237.472233796296</v>
      </c>
      <c r="E7146" s="18">
        <v>43237.473761574074</v>
      </c>
    </row>
    <row r="7147" spans="1:5" x14ac:dyDescent="0.25">
      <c r="A7147" s="14">
        <v>1904809</v>
      </c>
      <c r="B7147" s="17">
        <v>5</v>
      </c>
      <c r="C7147" s="16" t="s">
        <v>23</v>
      </c>
      <c r="D7147" s="18">
        <v>43237.472627314812</v>
      </c>
      <c r="E7147" s="18">
        <v>43237.495972222219</v>
      </c>
    </row>
    <row r="7148" spans="1:5" x14ac:dyDescent="0.25">
      <c r="A7148" s="14">
        <v>1904812</v>
      </c>
      <c r="B7148" s="17">
        <v>6</v>
      </c>
      <c r="C7148" s="16" t="s">
        <v>25</v>
      </c>
      <c r="D7148" s="18">
        <v>43237.473634259259</v>
      </c>
      <c r="E7148" s="18">
        <v>43238.33284722222</v>
      </c>
    </row>
    <row r="7149" spans="1:5" x14ac:dyDescent="0.25">
      <c r="A7149" s="14">
        <v>1904816</v>
      </c>
      <c r="B7149" s="17">
        <v>6</v>
      </c>
      <c r="C7149" s="16" t="s">
        <v>21</v>
      </c>
      <c r="D7149" s="18">
        <v>43237.474108796298</v>
      </c>
      <c r="E7149" s="18">
        <v>43238.355925925927</v>
      </c>
    </row>
    <row r="7150" spans="1:5" x14ac:dyDescent="0.25">
      <c r="A7150" s="14">
        <v>1904819</v>
      </c>
      <c r="B7150" s="17">
        <v>6</v>
      </c>
      <c r="C7150" s="16" t="s">
        <v>21</v>
      </c>
      <c r="D7150" s="18">
        <v>43237.474236111113</v>
      </c>
      <c r="E7150" s="18">
        <v>43238.352777777778</v>
      </c>
    </row>
    <row r="7151" spans="1:5" x14ac:dyDescent="0.25">
      <c r="A7151" s="14">
        <v>1904821</v>
      </c>
      <c r="B7151" s="17">
        <v>6</v>
      </c>
      <c r="C7151" s="16" t="s">
        <v>22</v>
      </c>
      <c r="D7151" s="18">
        <v>43237.474687499998</v>
      </c>
      <c r="E7151" s="18">
        <v>43237.484340277777</v>
      </c>
    </row>
    <row r="7152" spans="1:5" x14ac:dyDescent="0.25">
      <c r="A7152" s="14">
        <v>1904824</v>
      </c>
      <c r="B7152" s="17">
        <v>6</v>
      </c>
      <c r="C7152" s="16" t="s">
        <v>23</v>
      </c>
      <c r="D7152" s="18">
        <v>43237.474953703706</v>
      </c>
      <c r="E7152" s="18">
        <v>43238.636689814812</v>
      </c>
    </row>
    <row r="7153" spans="1:5" x14ac:dyDescent="0.25">
      <c r="A7153" s="14">
        <v>1904831</v>
      </c>
      <c r="B7153" s="17">
        <v>6</v>
      </c>
      <c r="C7153" s="16" t="s">
        <v>23</v>
      </c>
      <c r="D7153" s="18">
        <v>43237.476203703707</v>
      </c>
      <c r="E7153" s="18">
        <v>43237.478333333333</v>
      </c>
    </row>
    <row r="7154" spans="1:5" x14ac:dyDescent="0.25">
      <c r="A7154" s="14">
        <v>1904833</v>
      </c>
      <c r="B7154" s="17">
        <v>6</v>
      </c>
      <c r="C7154" s="16" t="s">
        <v>21</v>
      </c>
      <c r="D7154" s="18">
        <v>43237.476354166669</v>
      </c>
      <c r="E7154" s="18">
        <v>43238.352881944447</v>
      </c>
    </row>
    <row r="7155" spans="1:5" x14ac:dyDescent="0.25">
      <c r="A7155" s="14">
        <v>1904836</v>
      </c>
      <c r="B7155" s="17">
        <v>5</v>
      </c>
      <c r="C7155" s="16" t="s">
        <v>25</v>
      </c>
      <c r="D7155" s="18">
        <v>43237.476886574077</v>
      </c>
      <c r="E7155" s="18">
        <v>43237.571863425925</v>
      </c>
    </row>
    <row r="7156" spans="1:5" x14ac:dyDescent="0.25">
      <c r="A7156" s="14">
        <v>1904837</v>
      </c>
      <c r="B7156" s="17">
        <v>6</v>
      </c>
      <c r="C7156" s="16" t="s">
        <v>25</v>
      </c>
      <c r="D7156" s="18">
        <v>43237.476921296293</v>
      </c>
      <c r="E7156" s="18">
        <v>43237.484710648147</v>
      </c>
    </row>
    <row r="7157" spans="1:5" x14ac:dyDescent="0.25">
      <c r="A7157" s="14">
        <v>1904838</v>
      </c>
      <c r="B7157" s="17">
        <v>6</v>
      </c>
      <c r="C7157" s="16" t="s">
        <v>21</v>
      </c>
      <c r="D7157" s="18">
        <v>43237.477384259262</v>
      </c>
      <c r="E7157" s="18">
        <v>43238.356087962966</v>
      </c>
    </row>
    <row r="7158" spans="1:5" x14ac:dyDescent="0.25">
      <c r="A7158" s="14">
        <v>1904842</v>
      </c>
      <c r="B7158" s="17">
        <v>6</v>
      </c>
      <c r="C7158" s="16" t="s">
        <v>25</v>
      </c>
      <c r="D7158" s="18">
        <v>43237.477488425924</v>
      </c>
      <c r="E7158" s="18">
        <v>43238.331203703703</v>
      </c>
    </row>
    <row r="7159" spans="1:5" x14ac:dyDescent="0.25">
      <c r="A7159" s="14">
        <v>1904850</v>
      </c>
      <c r="B7159" s="17">
        <v>6</v>
      </c>
      <c r="C7159" s="16" t="s">
        <v>23</v>
      </c>
      <c r="D7159" s="18">
        <v>43237.47865740741</v>
      </c>
      <c r="E7159" s="18">
        <v>43237.733495370368</v>
      </c>
    </row>
    <row r="7160" spans="1:5" x14ac:dyDescent="0.25">
      <c r="A7160" s="14">
        <v>1904852</v>
      </c>
      <c r="B7160" s="17">
        <v>6</v>
      </c>
      <c r="C7160" s="16" t="s">
        <v>21</v>
      </c>
      <c r="D7160" s="18">
        <v>43237.478738425925</v>
      </c>
      <c r="E7160" s="18">
        <v>43238.354826388888</v>
      </c>
    </row>
    <row r="7161" spans="1:5" x14ac:dyDescent="0.25">
      <c r="A7161" s="14">
        <v>1904863</v>
      </c>
      <c r="B7161" s="17">
        <v>6</v>
      </c>
      <c r="C7161" s="16" t="s">
        <v>21</v>
      </c>
      <c r="D7161" s="18">
        <v>43237.48</v>
      </c>
      <c r="E7161" s="18">
        <v>43238.35491898148</v>
      </c>
    </row>
    <row r="7162" spans="1:5" x14ac:dyDescent="0.25">
      <c r="A7162" s="14">
        <v>1904873</v>
      </c>
      <c r="B7162" s="17">
        <v>5</v>
      </c>
      <c r="C7162" s="16" t="s">
        <v>21</v>
      </c>
      <c r="D7162" s="18">
        <v>43237.481249999997</v>
      </c>
      <c r="E7162" s="18">
        <v>43237.583715277775</v>
      </c>
    </row>
    <row r="7163" spans="1:5" x14ac:dyDescent="0.25">
      <c r="A7163" s="14">
        <v>1904874</v>
      </c>
      <c r="B7163" s="17">
        <v>6</v>
      </c>
      <c r="C7163" s="16" t="s">
        <v>21</v>
      </c>
      <c r="D7163" s="18">
        <v>43237.481377314813</v>
      </c>
      <c r="E7163" s="18">
        <v>43238.355000000003</v>
      </c>
    </row>
    <row r="7164" spans="1:5" x14ac:dyDescent="0.25">
      <c r="A7164" s="14">
        <v>1904879</v>
      </c>
      <c r="B7164" s="17">
        <v>6</v>
      </c>
      <c r="C7164" s="16" t="s">
        <v>21</v>
      </c>
      <c r="D7164" s="18">
        <v>43237.48233796296</v>
      </c>
      <c r="E7164" s="18">
        <v>43238.356388888889</v>
      </c>
    </row>
    <row r="7165" spans="1:5" x14ac:dyDescent="0.25">
      <c r="A7165" s="14">
        <v>1904880</v>
      </c>
      <c r="B7165" s="17">
        <v>6</v>
      </c>
      <c r="C7165" s="16" t="s">
        <v>21</v>
      </c>
      <c r="D7165" s="18">
        <v>43237.482361111113</v>
      </c>
      <c r="E7165" s="18">
        <v>43238.355104166665</v>
      </c>
    </row>
    <row r="7166" spans="1:5" x14ac:dyDescent="0.25">
      <c r="A7166" s="14">
        <v>1904883</v>
      </c>
      <c r="B7166" s="17">
        <v>5</v>
      </c>
      <c r="C7166" s="16" t="s">
        <v>22</v>
      </c>
      <c r="D7166" s="18">
        <v>43237.482789351852</v>
      </c>
      <c r="E7166" s="18">
        <v>43249.457384259258</v>
      </c>
    </row>
    <row r="7167" spans="1:5" x14ac:dyDescent="0.25">
      <c r="A7167" s="14">
        <v>1904887</v>
      </c>
      <c r="B7167" s="17">
        <v>3</v>
      </c>
      <c r="C7167" s="16" t="s">
        <v>21</v>
      </c>
      <c r="D7167" s="18">
        <v>43237.483159722222</v>
      </c>
      <c r="E7167" s="18">
        <v>43237.485995370371</v>
      </c>
    </row>
    <row r="7168" spans="1:5" x14ac:dyDescent="0.25">
      <c r="A7168" s="14">
        <v>1904893</v>
      </c>
      <c r="B7168" s="17">
        <v>5</v>
      </c>
      <c r="C7168" s="16" t="s">
        <v>21</v>
      </c>
      <c r="D7168" s="18">
        <v>43237.483784722222</v>
      </c>
      <c r="E7168" s="18">
        <v>43238.356469907405</v>
      </c>
    </row>
    <row r="7169" spans="1:5" x14ac:dyDescent="0.25">
      <c r="A7169" s="14">
        <v>1904897</v>
      </c>
      <c r="B7169" s="17">
        <v>6</v>
      </c>
      <c r="C7169" s="16" t="s">
        <v>24</v>
      </c>
      <c r="D7169" s="18">
        <v>43237.484317129631</v>
      </c>
      <c r="E7169" s="18">
        <v>43237.487511574072</v>
      </c>
    </row>
    <row r="7170" spans="1:5" x14ac:dyDescent="0.25">
      <c r="A7170" s="14">
        <v>1904900</v>
      </c>
      <c r="B7170" s="17">
        <v>6</v>
      </c>
      <c r="C7170" s="16" t="s">
        <v>21</v>
      </c>
      <c r="D7170" s="18">
        <v>43237.484571759262</v>
      </c>
      <c r="E7170" s="18">
        <v>43238.356562499997</v>
      </c>
    </row>
    <row r="7171" spans="1:5" x14ac:dyDescent="0.25">
      <c r="A7171" s="14">
        <v>1904901</v>
      </c>
      <c r="B7171" s="17">
        <v>6</v>
      </c>
      <c r="C7171" s="16" t="s">
        <v>23</v>
      </c>
      <c r="D7171" s="18">
        <v>43237.484583333331</v>
      </c>
      <c r="E7171" s="18">
        <v>43237.485706018517</v>
      </c>
    </row>
    <row r="7172" spans="1:5" x14ac:dyDescent="0.25">
      <c r="A7172" s="14">
        <v>1904904</v>
      </c>
      <c r="B7172" s="17">
        <v>6</v>
      </c>
      <c r="C7172" s="16" t="s">
        <v>21</v>
      </c>
      <c r="D7172" s="18">
        <v>43237.485046296293</v>
      </c>
      <c r="E7172" s="18">
        <v>43238.353391203702</v>
      </c>
    </row>
    <row r="7173" spans="1:5" x14ac:dyDescent="0.25">
      <c r="A7173" s="14">
        <v>1904911</v>
      </c>
      <c r="B7173" s="17">
        <v>6</v>
      </c>
      <c r="C7173" s="16" t="s">
        <v>22</v>
      </c>
      <c r="D7173" s="18">
        <v>43237.485891203702</v>
      </c>
      <c r="E7173" s="18">
        <v>43237.488275462965</v>
      </c>
    </row>
    <row r="7174" spans="1:5" x14ac:dyDescent="0.25">
      <c r="A7174" s="14">
        <v>1904912</v>
      </c>
      <c r="B7174" s="17">
        <v>5</v>
      </c>
      <c r="C7174" s="16" t="s">
        <v>25</v>
      </c>
      <c r="D7174" s="18">
        <v>43237.486006944448</v>
      </c>
      <c r="E7174" s="18">
        <v>43238.341122685182</v>
      </c>
    </row>
    <row r="7175" spans="1:5" x14ac:dyDescent="0.25">
      <c r="A7175" s="14">
        <v>1904913</v>
      </c>
      <c r="B7175" s="17">
        <v>5</v>
      </c>
      <c r="C7175" s="16" t="s">
        <v>22</v>
      </c>
      <c r="D7175" s="18">
        <v>43237.486018518517</v>
      </c>
      <c r="E7175" s="18">
        <v>43248.591435185182</v>
      </c>
    </row>
    <row r="7176" spans="1:5" x14ac:dyDescent="0.25">
      <c r="A7176" s="14">
        <v>1904916</v>
      </c>
      <c r="B7176" s="17">
        <v>6</v>
      </c>
      <c r="C7176" s="16" t="s">
        <v>21</v>
      </c>
      <c r="D7176" s="18">
        <v>43237.486319444448</v>
      </c>
      <c r="E7176" s="18">
        <v>43238.353472222225</v>
      </c>
    </row>
    <row r="7177" spans="1:5" x14ac:dyDescent="0.25">
      <c r="A7177" s="14">
        <v>1904920</v>
      </c>
      <c r="B7177" s="17">
        <v>5</v>
      </c>
      <c r="C7177" s="16" t="s">
        <v>22</v>
      </c>
      <c r="D7177" s="18">
        <v>43237.487002314818</v>
      </c>
      <c r="E7177" s="18">
        <v>43238.404583333337</v>
      </c>
    </row>
    <row r="7178" spans="1:5" x14ac:dyDescent="0.25">
      <c r="A7178" s="14">
        <v>1904921</v>
      </c>
      <c r="B7178" s="17">
        <v>5</v>
      </c>
      <c r="C7178" s="16" t="s">
        <v>22</v>
      </c>
      <c r="D7178" s="18">
        <v>43237.48704861111</v>
      </c>
      <c r="E7178" s="18">
        <v>43249.458402777775</v>
      </c>
    </row>
    <row r="7179" spans="1:5" x14ac:dyDescent="0.25">
      <c r="A7179" s="14">
        <v>1904927</v>
      </c>
      <c r="B7179" s="17">
        <v>6</v>
      </c>
      <c r="C7179" s="16" t="s">
        <v>21</v>
      </c>
      <c r="D7179" s="18">
        <v>43237.48778935185</v>
      </c>
      <c r="E7179" s="18">
        <v>43238.353564814817</v>
      </c>
    </row>
    <row r="7180" spans="1:5" x14ac:dyDescent="0.25">
      <c r="A7180" s="14">
        <v>1904930</v>
      </c>
      <c r="B7180" s="17">
        <v>6</v>
      </c>
      <c r="C7180" s="16" t="s">
        <v>22</v>
      </c>
      <c r="D7180" s="18">
        <v>43237.488067129627</v>
      </c>
      <c r="E7180" s="18">
        <v>43237.489699074074</v>
      </c>
    </row>
    <row r="7181" spans="1:5" x14ac:dyDescent="0.25">
      <c r="A7181" s="14">
        <v>1904935</v>
      </c>
      <c r="B7181" s="17">
        <v>5</v>
      </c>
      <c r="C7181" s="16" t="s">
        <v>22</v>
      </c>
      <c r="D7181" s="18">
        <v>43237.488877314812</v>
      </c>
      <c r="E7181" s="18">
        <v>43249.460011574076</v>
      </c>
    </row>
    <row r="7182" spans="1:5" x14ac:dyDescent="0.25">
      <c r="A7182" s="14">
        <v>1904938</v>
      </c>
      <c r="B7182" s="17">
        <v>6</v>
      </c>
      <c r="C7182" s="16" t="s">
        <v>25</v>
      </c>
      <c r="D7182" s="18">
        <v>43237.48914351852</v>
      </c>
      <c r="E7182" s="18">
        <v>43238.34134259259</v>
      </c>
    </row>
    <row r="7183" spans="1:5" x14ac:dyDescent="0.25">
      <c r="A7183" s="14">
        <v>1904941</v>
      </c>
      <c r="B7183" s="17">
        <v>5</v>
      </c>
      <c r="C7183" s="16" t="s">
        <v>22</v>
      </c>
      <c r="D7183" s="18">
        <v>43237.489224537036</v>
      </c>
      <c r="E7183" s="18">
        <v>43237.491122685184</v>
      </c>
    </row>
    <row r="7184" spans="1:5" x14ac:dyDescent="0.25">
      <c r="A7184" s="14">
        <v>1904944</v>
      </c>
      <c r="B7184" s="17">
        <v>6</v>
      </c>
      <c r="C7184" s="16" t="s">
        <v>21</v>
      </c>
      <c r="D7184" s="18">
        <v>43237.489548611113</v>
      </c>
      <c r="E7184" s="18">
        <v>43238.353634259256</v>
      </c>
    </row>
    <row r="7185" spans="1:5" x14ac:dyDescent="0.25">
      <c r="A7185" s="14">
        <v>1904946</v>
      </c>
      <c r="B7185" s="17">
        <v>6</v>
      </c>
      <c r="C7185" s="16" t="s">
        <v>25</v>
      </c>
      <c r="D7185" s="18">
        <v>43237.489699074074</v>
      </c>
      <c r="E7185" s="18">
        <v>43237.572256944448</v>
      </c>
    </row>
    <row r="7186" spans="1:5" x14ac:dyDescent="0.25">
      <c r="A7186" s="14">
        <v>1904957</v>
      </c>
      <c r="B7186" s="17">
        <v>5</v>
      </c>
      <c r="C7186" s="16" t="s">
        <v>25</v>
      </c>
      <c r="D7186" s="18">
        <v>43237.491307870368</v>
      </c>
      <c r="E7186" s="18">
        <v>43237.49491898148</v>
      </c>
    </row>
    <row r="7187" spans="1:5" x14ac:dyDescent="0.25">
      <c r="A7187" s="14">
        <v>1904962</v>
      </c>
      <c r="B7187" s="17">
        <v>6</v>
      </c>
      <c r="C7187" s="16" t="s">
        <v>21</v>
      </c>
      <c r="D7187" s="18">
        <v>43237.492071759261</v>
      </c>
      <c r="E7187" s="18">
        <v>43238.353738425925</v>
      </c>
    </row>
    <row r="7188" spans="1:5" x14ac:dyDescent="0.25">
      <c r="A7188" s="14">
        <v>1904970</v>
      </c>
      <c r="B7188" s="17">
        <v>6</v>
      </c>
      <c r="C7188" s="16" t="s">
        <v>25</v>
      </c>
      <c r="D7188" s="18">
        <v>43237.493321759262</v>
      </c>
      <c r="E7188" s="18">
        <v>43238.332800925928</v>
      </c>
    </row>
    <row r="7189" spans="1:5" x14ac:dyDescent="0.25">
      <c r="A7189" s="14">
        <v>1904973</v>
      </c>
      <c r="B7189" s="17">
        <v>6</v>
      </c>
      <c r="C7189" s="16" t="s">
        <v>21</v>
      </c>
      <c r="D7189" s="18">
        <v>43237.494108796294</v>
      </c>
      <c r="E7189" s="18">
        <v>43238.346666666665</v>
      </c>
    </row>
    <row r="7190" spans="1:5" x14ac:dyDescent="0.25">
      <c r="A7190" s="14">
        <v>1904982</v>
      </c>
      <c r="B7190" s="17">
        <v>5</v>
      </c>
      <c r="C7190" s="16" t="s">
        <v>23</v>
      </c>
      <c r="D7190" s="18">
        <v>43237.496550925927</v>
      </c>
      <c r="E7190" s="18">
        <v>43238.623368055552</v>
      </c>
    </row>
    <row r="7191" spans="1:5" x14ac:dyDescent="0.25">
      <c r="A7191" s="14">
        <v>1904983</v>
      </c>
      <c r="B7191" s="17">
        <v>6</v>
      </c>
      <c r="C7191" s="16" t="s">
        <v>25</v>
      </c>
      <c r="D7191" s="18">
        <v>43237.496550925927</v>
      </c>
      <c r="E7191" s="18">
        <v>43237.501493055555</v>
      </c>
    </row>
    <row r="7192" spans="1:5" x14ac:dyDescent="0.25">
      <c r="A7192" s="14">
        <v>1904984</v>
      </c>
      <c r="B7192" s="17">
        <v>6</v>
      </c>
      <c r="C7192" s="16" t="s">
        <v>21</v>
      </c>
      <c r="D7192" s="18">
        <v>43237.496724537035</v>
      </c>
      <c r="E7192" s="18">
        <v>43238.35665509259</v>
      </c>
    </row>
    <row r="7193" spans="1:5" x14ac:dyDescent="0.25">
      <c r="A7193" s="14">
        <v>1904990</v>
      </c>
      <c r="B7193" s="17">
        <v>5</v>
      </c>
      <c r="C7193" s="16" t="s">
        <v>22</v>
      </c>
      <c r="D7193" s="18">
        <v>43237.498402777775</v>
      </c>
      <c r="E7193" s="18">
        <v>43238.400856481479</v>
      </c>
    </row>
    <row r="7194" spans="1:5" x14ac:dyDescent="0.25">
      <c r="A7194" s="14">
        <v>1904991</v>
      </c>
      <c r="B7194" s="17">
        <v>5</v>
      </c>
      <c r="C7194" s="16" t="s">
        <v>21</v>
      </c>
      <c r="D7194" s="18">
        <v>43237.498541666668</v>
      </c>
      <c r="E7194" s="18">
        <v>43237.662268518521</v>
      </c>
    </row>
    <row r="7195" spans="1:5" x14ac:dyDescent="0.25">
      <c r="A7195" s="14">
        <v>1904992</v>
      </c>
      <c r="B7195" s="17">
        <v>6</v>
      </c>
      <c r="C7195" s="16" t="s">
        <v>24</v>
      </c>
      <c r="D7195" s="18">
        <v>43237.498553240737</v>
      </c>
      <c r="E7195" s="18">
        <v>43238.363854166666</v>
      </c>
    </row>
    <row r="7196" spans="1:5" x14ac:dyDescent="0.25">
      <c r="A7196" s="14">
        <v>1904993</v>
      </c>
      <c r="B7196" s="17">
        <v>6</v>
      </c>
      <c r="C7196" s="16" t="s">
        <v>25</v>
      </c>
      <c r="D7196" s="18">
        <v>43237.498645833337</v>
      </c>
      <c r="E7196" s="18">
        <v>43238.352060185185</v>
      </c>
    </row>
    <row r="7197" spans="1:5" x14ac:dyDescent="0.25">
      <c r="A7197" s="14">
        <v>1904994</v>
      </c>
      <c r="B7197" s="17">
        <v>5</v>
      </c>
      <c r="C7197" s="16" t="s">
        <v>22</v>
      </c>
      <c r="D7197" s="18">
        <v>43237.498842592591</v>
      </c>
      <c r="E7197" s="18">
        <v>43237.501354166663</v>
      </c>
    </row>
    <row r="7198" spans="1:5" x14ac:dyDescent="0.25">
      <c r="A7198" s="14">
        <v>1904998</v>
      </c>
      <c r="B7198" s="17">
        <v>6</v>
      </c>
      <c r="C7198" s="16" t="s">
        <v>22</v>
      </c>
      <c r="D7198" s="18">
        <v>43237.500648148147</v>
      </c>
      <c r="E7198" s="18">
        <v>43237.50204861111</v>
      </c>
    </row>
    <row r="7199" spans="1:5" x14ac:dyDescent="0.25">
      <c r="A7199" s="14">
        <v>1905000</v>
      </c>
      <c r="B7199" s="17">
        <v>5</v>
      </c>
      <c r="C7199" s="16" t="s">
        <v>22</v>
      </c>
      <c r="D7199" s="18">
        <v>43237.501388888886</v>
      </c>
      <c r="E7199" s="18">
        <v>43237.504641203705</v>
      </c>
    </row>
    <row r="7200" spans="1:5" x14ac:dyDescent="0.25">
      <c r="A7200" s="14">
        <v>1905003</v>
      </c>
      <c r="B7200" s="17">
        <v>6</v>
      </c>
      <c r="C7200" s="16" t="s">
        <v>23</v>
      </c>
      <c r="D7200" s="18">
        <v>43237.505891203706</v>
      </c>
      <c r="E7200" s="18">
        <v>43237.507268518515</v>
      </c>
    </row>
    <row r="7201" spans="1:5" x14ac:dyDescent="0.25">
      <c r="A7201" s="14">
        <v>1905004</v>
      </c>
      <c r="B7201" s="17">
        <v>6</v>
      </c>
      <c r="C7201" s="16" t="s">
        <v>23</v>
      </c>
      <c r="D7201" s="18">
        <v>43237.515069444446</v>
      </c>
      <c r="E7201" s="18">
        <v>43237.516400462962</v>
      </c>
    </row>
    <row r="7202" spans="1:5" x14ac:dyDescent="0.25">
      <c r="A7202" s="14">
        <v>1905015</v>
      </c>
      <c r="B7202" s="17">
        <v>6</v>
      </c>
      <c r="C7202" s="16" t="s">
        <v>25</v>
      </c>
      <c r="D7202" s="18">
        <v>43237.543136574073</v>
      </c>
      <c r="E7202" s="18">
        <v>43238.331516203703</v>
      </c>
    </row>
    <row r="7203" spans="1:5" x14ac:dyDescent="0.25">
      <c r="A7203" s="14">
        <v>1905016</v>
      </c>
      <c r="B7203" s="17">
        <v>3</v>
      </c>
      <c r="C7203" s="16" t="s">
        <v>21</v>
      </c>
      <c r="D7203" s="18">
        <v>43237.543217592596</v>
      </c>
      <c r="E7203" s="18">
        <v>43237.565532407411</v>
      </c>
    </row>
    <row r="7204" spans="1:5" x14ac:dyDescent="0.25">
      <c r="A7204" s="14">
        <v>1905017</v>
      </c>
      <c r="B7204" s="17">
        <v>5</v>
      </c>
      <c r="C7204" s="16" t="s">
        <v>22</v>
      </c>
      <c r="D7204" s="18">
        <v>43237.543252314812</v>
      </c>
      <c r="E7204" s="18">
        <v>43238.404814814814</v>
      </c>
    </row>
    <row r="7205" spans="1:5" x14ac:dyDescent="0.25">
      <c r="A7205" s="14">
        <v>1905027</v>
      </c>
      <c r="B7205" s="17">
        <v>5</v>
      </c>
      <c r="C7205" s="16" t="s">
        <v>22</v>
      </c>
      <c r="D7205" s="18">
        <v>43237.545231481483</v>
      </c>
      <c r="E7205" s="18">
        <v>43237.547037037039</v>
      </c>
    </row>
    <row r="7206" spans="1:5" x14ac:dyDescent="0.25">
      <c r="A7206" s="14">
        <v>1905030</v>
      </c>
      <c r="B7206" s="17">
        <v>5</v>
      </c>
      <c r="C7206" s="16" t="s">
        <v>24</v>
      </c>
      <c r="D7206" s="18">
        <v>43237.545532407406</v>
      </c>
      <c r="E7206" s="18">
        <v>43237.589409722219</v>
      </c>
    </row>
    <row r="7207" spans="1:5" x14ac:dyDescent="0.25">
      <c r="A7207" s="14">
        <v>1905032</v>
      </c>
      <c r="B7207" s="17">
        <v>5</v>
      </c>
      <c r="C7207" s="16" t="s">
        <v>21</v>
      </c>
      <c r="D7207" s="18">
        <v>43237.546342592592</v>
      </c>
      <c r="E7207" s="18">
        <v>43237.747453703705</v>
      </c>
    </row>
    <row r="7208" spans="1:5" x14ac:dyDescent="0.25">
      <c r="A7208" s="14">
        <v>1905052</v>
      </c>
      <c r="B7208" s="17">
        <v>6</v>
      </c>
      <c r="C7208" s="16" t="s">
        <v>25</v>
      </c>
      <c r="D7208" s="18">
        <v>43237.548449074071</v>
      </c>
      <c r="E7208" s="18">
        <v>43238.332604166666</v>
      </c>
    </row>
    <row r="7209" spans="1:5" x14ac:dyDescent="0.25">
      <c r="A7209" s="14">
        <v>1905054</v>
      </c>
      <c r="B7209" s="17">
        <v>6</v>
      </c>
      <c r="C7209" s="16" t="s">
        <v>23</v>
      </c>
      <c r="D7209" s="18">
        <v>43237.548888888887</v>
      </c>
      <c r="E7209" s="18">
        <v>43238.637395833335</v>
      </c>
    </row>
    <row r="7210" spans="1:5" x14ac:dyDescent="0.25">
      <c r="A7210" s="14">
        <v>1905056</v>
      </c>
      <c r="B7210" s="17">
        <v>5</v>
      </c>
      <c r="C7210" s="16" t="s">
        <v>22</v>
      </c>
      <c r="D7210" s="18">
        <v>43237.549189814818</v>
      </c>
      <c r="E7210" s="18">
        <v>43237.550416666665</v>
      </c>
    </row>
    <row r="7211" spans="1:5" x14ac:dyDescent="0.25">
      <c r="A7211" s="14">
        <v>1905072</v>
      </c>
      <c r="B7211" s="17">
        <v>6</v>
      </c>
      <c r="C7211" s="16" t="s">
        <v>25</v>
      </c>
      <c r="D7211" s="18">
        <v>43237.551122685189</v>
      </c>
      <c r="E7211" s="18">
        <v>43238.332662037035</v>
      </c>
    </row>
    <row r="7212" spans="1:5" x14ac:dyDescent="0.25">
      <c r="A7212" s="14">
        <v>1905074</v>
      </c>
      <c r="B7212" s="17">
        <v>6</v>
      </c>
      <c r="C7212" s="16" t="s">
        <v>21</v>
      </c>
      <c r="D7212" s="18">
        <v>43237.551562499997</v>
      </c>
      <c r="E7212" s="18">
        <v>43238.34480324074</v>
      </c>
    </row>
    <row r="7213" spans="1:5" x14ac:dyDescent="0.25">
      <c r="A7213" s="14">
        <v>1905079</v>
      </c>
      <c r="B7213" s="17">
        <v>5</v>
      </c>
      <c r="C7213" s="16" t="s">
        <v>25</v>
      </c>
      <c r="D7213" s="18">
        <v>43237.552037037036</v>
      </c>
      <c r="E7213" s="18">
        <v>43238.353460648148</v>
      </c>
    </row>
    <row r="7214" spans="1:5" x14ac:dyDescent="0.25">
      <c r="A7214" s="14">
        <v>1905082</v>
      </c>
      <c r="B7214" s="17">
        <v>6</v>
      </c>
      <c r="C7214" s="16" t="s">
        <v>25</v>
      </c>
      <c r="D7214" s="18">
        <v>43237.552476851852</v>
      </c>
      <c r="E7214" s="18">
        <v>43238.605370370373</v>
      </c>
    </row>
    <row r="7215" spans="1:5" x14ac:dyDescent="0.25">
      <c r="A7215" s="14">
        <v>1905084</v>
      </c>
      <c r="B7215" s="17">
        <v>5</v>
      </c>
      <c r="C7215" s="16" t="s">
        <v>22</v>
      </c>
      <c r="D7215" s="18">
        <v>43237.552754629629</v>
      </c>
      <c r="E7215" s="18">
        <v>43237.554768518516</v>
      </c>
    </row>
    <row r="7216" spans="1:5" x14ac:dyDescent="0.25">
      <c r="A7216" s="14">
        <v>1905087</v>
      </c>
      <c r="B7216" s="17">
        <v>6</v>
      </c>
      <c r="C7216" s="16" t="s">
        <v>24</v>
      </c>
      <c r="D7216" s="18">
        <v>43237.552939814814</v>
      </c>
      <c r="E7216" s="18">
        <v>43237.587175925924</v>
      </c>
    </row>
    <row r="7217" spans="1:5" x14ac:dyDescent="0.25">
      <c r="A7217" s="14">
        <v>1905097</v>
      </c>
      <c r="B7217" s="17">
        <v>6</v>
      </c>
      <c r="C7217" s="16" t="s">
        <v>21</v>
      </c>
      <c r="D7217" s="18">
        <v>43237.554201388892</v>
      </c>
      <c r="E7217" s="18">
        <v>43237.602002314816</v>
      </c>
    </row>
    <row r="7218" spans="1:5" x14ac:dyDescent="0.25">
      <c r="A7218" s="14">
        <v>1905098</v>
      </c>
      <c r="B7218" s="17">
        <v>5</v>
      </c>
      <c r="C7218" s="16" t="s">
        <v>22</v>
      </c>
      <c r="D7218" s="18">
        <v>43237.554259259261</v>
      </c>
      <c r="E7218" s="18">
        <v>43237.573518518519</v>
      </c>
    </row>
    <row r="7219" spans="1:5" x14ac:dyDescent="0.25">
      <c r="A7219" s="14">
        <v>1905105</v>
      </c>
      <c r="B7219" s="17">
        <v>5</v>
      </c>
      <c r="C7219" s="16" t="s">
        <v>23</v>
      </c>
      <c r="D7219" s="18">
        <v>43237.554861111108</v>
      </c>
      <c r="E7219" s="18">
        <v>43237.733726851853</v>
      </c>
    </row>
    <row r="7220" spans="1:5" x14ac:dyDescent="0.25">
      <c r="A7220" s="14">
        <v>1905119</v>
      </c>
      <c r="B7220" s="17">
        <v>6</v>
      </c>
      <c r="C7220" s="16" t="s">
        <v>22</v>
      </c>
      <c r="D7220" s="18">
        <v>43237.556666666664</v>
      </c>
      <c r="E7220" s="18">
        <v>43237.562523148146</v>
      </c>
    </row>
    <row r="7221" spans="1:5" x14ac:dyDescent="0.25">
      <c r="A7221" s="14">
        <v>1905124</v>
      </c>
      <c r="B7221" s="17">
        <v>5</v>
      </c>
      <c r="C7221" s="16" t="s">
        <v>22</v>
      </c>
      <c r="D7221" s="18">
        <v>43237.558321759258</v>
      </c>
      <c r="E7221" s="18">
        <v>43238.405081018522</v>
      </c>
    </row>
    <row r="7222" spans="1:5" x14ac:dyDescent="0.25">
      <c r="A7222" s="14">
        <v>1905125</v>
      </c>
      <c r="B7222" s="17">
        <v>5</v>
      </c>
      <c r="C7222" s="16" t="s">
        <v>21</v>
      </c>
      <c r="D7222" s="18">
        <v>43237.558449074073</v>
      </c>
      <c r="E7222" s="18">
        <v>43264.413819444446</v>
      </c>
    </row>
    <row r="7223" spans="1:5" x14ac:dyDescent="0.25">
      <c r="A7223" s="14">
        <v>1905126</v>
      </c>
      <c r="B7223" s="17">
        <v>3</v>
      </c>
      <c r="C7223" s="16" t="s">
        <v>21</v>
      </c>
      <c r="D7223" s="18">
        <v>43237.558958333335</v>
      </c>
      <c r="E7223" s="18">
        <v>43237.561377314814</v>
      </c>
    </row>
    <row r="7224" spans="1:5" x14ac:dyDescent="0.25">
      <c r="A7224" s="14">
        <v>1905127</v>
      </c>
      <c r="B7224" s="17">
        <v>6</v>
      </c>
      <c r="C7224" s="16" t="s">
        <v>21</v>
      </c>
      <c r="D7224" s="18">
        <v>43237.559062499997</v>
      </c>
      <c r="E7224" s="18">
        <v>43238.346388888887</v>
      </c>
    </row>
    <row r="7225" spans="1:5" x14ac:dyDescent="0.25">
      <c r="A7225" s="14">
        <v>1905128</v>
      </c>
      <c r="B7225" s="17">
        <v>5</v>
      </c>
      <c r="C7225" s="16" t="s">
        <v>22</v>
      </c>
      <c r="D7225" s="18">
        <v>43237.559224537035</v>
      </c>
      <c r="E7225" s="18">
        <v>43238.406817129631</v>
      </c>
    </row>
    <row r="7226" spans="1:5" x14ac:dyDescent="0.25">
      <c r="A7226" s="14">
        <v>1905135</v>
      </c>
      <c r="B7226" s="17">
        <v>6</v>
      </c>
      <c r="C7226" s="16" t="s">
        <v>21</v>
      </c>
      <c r="D7226" s="18">
        <v>43237.560150462959</v>
      </c>
      <c r="E7226" s="18">
        <v>43237.578587962962</v>
      </c>
    </row>
    <row r="7227" spans="1:5" x14ac:dyDescent="0.25">
      <c r="A7227" s="14">
        <v>1905136</v>
      </c>
      <c r="B7227" s="17">
        <v>6</v>
      </c>
      <c r="C7227" s="16" t="s">
        <v>21</v>
      </c>
      <c r="D7227" s="18">
        <v>43237.560231481482</v>
      </c>
      <c r="E7227" s="18">
        <v>43238.34710648148</v>
      </c>
    </row>
    <row r="7228" spans="1:5" x14ac:dyDescent="0.25">
      <c r="A7228" s="14">
        <v>1905139</v>
      </c>
      <c r="B7228" s="17">
        <v>5</v>
      </c>
      <c r="C7228" s="16" t="s">
        <v>21</v>
      </c>
      <c r="D7228" s="18">
        <v>43237.560567129629</v>
      </c>
      <c r="E7228" s="18">
        <v>43238.356874999998</v>
      </c>
    </row>
    <row r="7229" spans="1:5" x14ac:dyDescent="0.25">
      <c r="A7229" s="14">
        <v>1905143</v>
      </c>
      <c r="B7229" s="17">
        <v>5</v>
      </c>
      <c r="C7229" s="16" t="s">
        <v>22</v>
      </c>
      <c r="D7229" s="18">
        <v>43237.560972222222</v>
      </c>
      <c r="E7229" s="18">
        <v>43259.430185185185</v>
      </c>
    </row>
    <row r="7230" spans="1:5" x14ac:dyDescent="0.25">
      <c r="A7230" s="14">
        <v>1905150</v>
      </c>
      <c r="B7230" s="17">
        <v>6</v>
      </c>
      <c r="C7230" s="16" t="s">
        <v>21</v>
      </c>
      <c r="D7230" s="18">
        <v>43237.561990740738</v>
      </c>
      <c r="E7230" s="18">
        <v>43238.356944444444</v>
      </c>
    </row>
    <row r="7231" spans="1:5" x14ac:dyDescent="0.25">
      <c r="A7231" s="14">
        <v>1905159</v>
      </c>
      <c r="B7231" s="17">
        <v>6</v>
      </c>
      <c r="C7231" s="16" t="s">
        <v>21</v>
      </c>
      <c r="D7231" s="18">
        <v>43237.563194444447</v>
      </c>
      <c r="E7231" s="18">
        <v>43238.347094907411</v>
      </c>
    </row>
    <row r="7232" spans="1:5" x14ac:dyDescent="0.25">
      <c r="A7232" s="14">
        <v>1905162</v>
      </c>
      <c r="B7232" s="17">
        <v>5</v>
      </c>
      <c r="C7232" s="16" t="s">
        <v>21</v>
      </c>
      <c r="D7232" s="18">
        <v>43237.563564814816</v>
      </c>
      <c r="E7232" s="18">
        <v>43238.357129629629</v>
      </c>
    </row>
    <row r="7233" spans="1:5" x14ac:dyDescent="0.25">
      <c r="A7233" s="14">
        <v>1905165</v>
      </c>
      <c r="B7233" s="17">
        <v>6</v>
      </c>
      <c r="C7233" s="16" t="s">
        <v>23</v>
      </c>
      <c r="D7233" s="18">
        <v>43237.563981481479</v>
      </c>
      <c r="E7233" s="18">
        <v>43237.733877314815</v>
      </c>
    </row>
    <row r="7234" spans="1:5" x14ac:dyDescent="0.25">
      <c r="A7234" s="14">
        <v>1905168</v>
      </c>
      <c r="B7234" s="17">
        <v>5</v>
      </c>
      <c r="C7234" s="16" t="s">
        <v>23</v>
      </c>
      <c r="D7234" s="18">
        <v>43237.564282407409</v>
      </c>
      <c r="E7234" s="18">
        <v>43237.565995370373</v>
      </c>
    </row>
    <row r="7235" spans="1:5" x14ac:dyDescent="0.25">
      <c r="A7235" s="14">
        <v>1905171</v>
      </c>
      <c r="B7235" s="17">
        <v>5</v>
      </c>
      <c r="C7235" s="16" t="s">
        <v>22</v>
      </c>
      <c r="D7235" s="18">
        <v>43237.56454861111</v>
      </c>
      <c r="E7235" s="18">
        <v>43249.647939814815</v>
      </c>
    </row>
    <row r="7236" spans="1:5" x14ac:dyDescent="0.25">
      <c r="A7236" s="14">
        <v>1905179</v>
      </c>
      <c r="B7236" s="17">
        <v>6</v>
      </c>
      <c r="C7236" s="16" t="s">
        <v>23</v>
      </c>
      <c r="D7236" s="18">
        <v>43237.565497685187</v>
      </c>
      <c r="E7236" s="18">
        <v>43237.734340277777</v>
      </c>
    </row>
    <row r="7237" spans="1:5" x14ac:dyDescent="0.25">
      <c r="A7237" s="14">
        <v>1905184</v>
      </c>
      <c r="B7237" s="17">
        <v>6</v>
      </c>
      <c r="C7237" s="16" t="s">
        <v>22</v>
      </c>
      <c r="D7237" s="18">
        <v>43237.565891203703</v>
      </c>
      <c r="E7237" s="18">
        <v>43237.569594907407</v>
      </c>
    </row>
    <row r="7238" spans="1:5" x14ac:dyDescent="0.25">
      <c r="A7238" s="14">
        <v>1905186</v>
      </c>
      <c r="B7238" s="17">
        <v>5</v>
      </c>
      <c r="C7238" s="16" t="s">
        <v>22</v>
      </c>
      <c r="D7238" s="18">
        <v>43237.565949074073</v>
      </c>
      <c r="E7238" s="18">
        <v>43237.567696759259</v>
      </c>
    </row>
    <row r="7239" spans="1:5" x14ac:dyDescent="0.25">
      <c r="A7239" s="14">
        <v>1905188</v>
      </c>
      <c r="B7239" s="17">
        <v>6</v>
      </c>
      <c r="C7239" s="16" t="s">
        <v>25</v>
      </c>
      <c r="D7239" s="18">
        <v>43237.566064814811</v>
      </c>
      <c r="E7239" s="18">
        <v>43237.573750000003</v>
      </c>
    </row>
    <row r="7240" spans="1:5" x14ac:dyDescent="0.25">
      <c r="A7240" s="14">
        <v>1905196</v>
      </c>
      <c r="B7240" s="17">
        <v>6</v>
      </c>
      <c r="C7240" s="16" t="s">
        <v>22</v>
      </c>
      <c r="D7240" s="18">
        <v>43237.566412037035</v>
      </c>
      <c r="E7240" s="18">
        <v>43237.57236111111</v>
      </c>
    </row>
    <row r="7241" spans="1:5" x14ac:dyDescent="0.25">
      <c r="A7241" s="14">
        <v>1905200</v>
      </c>
      <c r="B7241" s="17">
        <v>5</v>
      </c>
      <c r="C7241" s="16" t="s">
        <v>23</v>
      </c>
      <c r="D7241" s="18">
        <v>43237.566643518519</v>
      </c>
      <c r="E7241" s="18">
        <v>43238.637858796297</v>
      </c>
    </row>
    <row r="7242" spans="1:5" x14ac:dyDescent="0.25">
      <c r="A7242" s="14">
        <v>1905203</v>
      </c>
      <c r="B7242" s="17">
        <v>6</v>
      </c>
      <c r="C7242" s="16" t="s">
        <v>25</v>
      </c>
      <c r="D7242" s="18">
        <v>43237.567210648151</v>
      </c>
      <c r="E7242" s="18">
        <v>43238.331250000003</v>
      </c>
    </row>
    <row r="7243" spans="1:5" x14ac:dyDescent="0.25">
      <c r="A7243" s="14">
        <v>1905212</v>
      </c>
      <c r="B7243" s="17">
        <v>6</v>
      </c>
      <c r="C7243" s="16" t="s">
        <v>21</v>
      </c>
      <c r="D7243" s="18">
        <v>43237.567997685182</v>
      </c>
      <c r="E7243" s="18">
        <v>43238.357187499998</v>
      </c>
    </row>
    <row r="7244" spans="1:5" x14ac:dyDescent="0.25">
      <c r="A7244" s="14">
        <v>1905223</v>
      </c>
      <c r="B7244" s="17">
        <v>6</v>
      </c>
      <c r="C7244" s="16" t="s">
        <v>25</v>
      </c>
      <c r="D7244" s="18">
        <v>43237.568877314814</v>
      </c>
      <c r="E7244" s="18">
        <v>43238.331307870372</v>
      </c>
    </row>
    <row r="7245" spans="1:5" x14ac:dyDescent="0.25">
      <c r="A7245" s="14">
        <v>1905225</v>
      </c>
      <c r="B7245" s="17">
        <v>6</v>
      </c>
      <c r="C7245" s="16" t="s">
        <v>21</v>
      </c>
      <c r="D7245" s="18">
        <v>43237.568923611114</v>
      </c>
      <c r="E7245" s="18">
        <v>43237.603483796294</v>
      </c>
    </row>
    <row r="7246" spans="1:5" x14ac:dyDescent="0.25">
      <c r="A7246" s="14">
        <v>1905233</v>
      </c>
      <c r="B7246" s="17">
        <v>6</v>
      </c>
      <c r="C7246" s="16" t="s">
        <v>25</v>
      </c>
      <c r="D7246" s="18">
        <v>43237.56958333333</v>
      </c>
      <c r="E7246" s="18">
        <v>43238.331354166665</v>
      </c>
    </row>
    <row r="7247" spans="1:5" x14ac:dyDescent="0.25">
      <c r="A7247" s="14">
        <v>1905236</v>
      </c>
      <c r="B7247" s="17">
        <v>5</v>
      </c>
      <c r="C7247" s="16" t="s">
        <v>22</v>
      </c>
      <c r="D7247" s="18">
        <v>43237.569791666669</v>
      </c>
      <c r="E7247" s="18">
        <v>43237.59646990741</v>
      </c>
    </row>
    <row r="7248" spans="1:5" x14ac:dyDescent="0.25">
      <c r="A7248" s="14">
        <v>1905237</v>
      </c>
      <c r="B7248" s="17">
        <v>5</v>
      </c>
      <c r="C7248" s="16" t="s">
        <v>22</v>
      </c>
      <c r="D7248" s="18">
        <v>43237.569988425923</v>
      </c>
      <c r="E7248" s="18">
        <v>43249.648090277777</v>
      </c>
    </row>
    <row r="7249" spans="1:5" x14ac:dyDescent="0.25">
      <c r="A7249" s="14">
        <v>1905238</v>
      </c>
      <c r="B7249" s="17">
        <v>5</v>
      </c>
      <c r="C7249" s="16" t="s">
        <v>23</v>
      </c>
      <c r="D7249" s="18">
        <v>43237.570173611108</v>
      </c>
      <c r="E7249" s="18">
        <v>43238.638391203705</v>
      </c>
    </row>
    <row r="7250" spans="1:5" x14ac:dyDescent="0.25">
      <c r="A7250" s="14">
        <v>1905241</v>
      </c>
      <c r="B7250" s="17">
        <v>5</v>
      </c>
      <c r="C7250" s="16" t="s">
        <v>25</v>
      </c>
      <c r="D7250" s="18">
        <v>43237.570335648146</v>
      </c>
      <c r="E7250" s="18">
        <v>43238.334062499998</v>
      </c>
    </row>
    <row r="7251" spans="1:5" x14ac:dyDescent="0.25">
      <c r="A7251" s="14">
        <v>1905244</v>
      </c>
      <c r="B7251" s="17">
        <v>5</v>
      </c>
      <c r="C7251" s="16" t="s">
        <v>23</v>
      </c>
      <c r="D7251" s="18">
        <v>43237.570428240739</v>
      </c>
      <c r="E7251" s="18">
        <v>43238.464016203703</v>
      </c>
    </row>
    <row r="7252" spans="1:5" x14ac:dyDescent="0.25">
      <c r="A7252" s="14">
        <v>1905246</v>
      </c>
      <c r="B7252" s="17">
        <v>6</v>
      </c>
      <c r="C7252" s="16" t="s">
        <v>25</v>
      </c>
      <c r="D7252" s="18">
        <v>43237.570601851854</v>
      </c>
      <c r="E7252" s="18">
        <v>43238.331412037034</v>
      </c>
    </row>
    <row r="7253" spans="1:5" x14ac:dyDescent="0.25">
      <c r="A7253" s="14">
        <v>1905247</v>
      </c>
      <c r="B7253" s="17">
        <v>5</v>
      </c>
      <c r="C7253" s="16" t="s">
        <v>24</v>
      </c>
      <c r="D7253" s="18">
        <v>43237.570694444446</v>
      </c>
      <c r="E7253" s="18">
        <v>43237.596828703703</v>
      </c>
    </row>
    <row r="7254" spans="1:5" x14ac:dyDescent="0.25">
      <c r="A7254" s="14">
        <v>1905253</v>
      </c>
      <c r="B7254" s="17">
        <v>5</v>
      </c>
      <c r="C7254" s="16" t="s">
        <v>23</v>
      </c>
      <c r="D7254" s="18">
        <v>43237.571238425924</v>
      </c>
      <c r="E7254" s="18">
        <v>43238.638645833336</v>
      </c>
    </row>
    <row r="7255" spans="1:5" x14ac:dyDescent="0.25">
      <c r="A7255" s="14">
        <v>1905254</v>
      </c>
      <c r="B7255" s="17">
        <v>6</v>
      </c>
      <c r="C7255" s="16" t="s">
        <v>21</v>
      </c>
      <c r="D7255" s="18">
        <v>43237.571250000001</v>
      </c>
      <c r="E7255" s="18">
        <v>43237.688391203701</v>
      </c>
    </row>
    <row r="7256" spans="1:5" x14ac:dyDescent="0.25">
      <c r="A7256" s="14">
        <v>1905258</v>
      </c>
      <c r="B7256" s="17">
        <v>6</v>
      </c>
      <c r="C7256" s="16" t="s">
        <v>23</v>
      </c>
      <c r="D7256" s="18">
        <v>43237.571875000001</v>
      </c>
      <c r="E7256" s="18">
        <v>43238.638842592591</v>
      </c>
    </row>
    <row r="7257" spans="1:5" x14ac:dyDescent="0.25">
      <c r="A7257" s="14">
        <v>1905260</v>
      </c>
      <c r="B7257" s="17">
        <v>6</v>
      </c>
      <c r="C7257" s="16" t="s">
        <v>23</v>
      </c>
      <c r="D7257" s="18">
        <v>43237.571898148148</v>
      </c>
      <c r="E7257" s="18">
        <v>43238.623715277776</v>
      </c>
    </row>
    <row r="7258" spans="1:5" x14ac:dyDescent="0.25">
      <c r="A7258" s="14">
        <v>1905265</v>
      </c>
      <c r="B7258" s="17">
        <v>6</v>
      </c>
      <c r="C7258" s="16" t="s">
        <v>24</v>
      </c>
      <c r="D7258" s="18">
        <v>43237.572083333333</v>
      </c>
      <c r="E7258" s="18">
        <v>43237.591273148151</v>
      </c>
    </row>
    <row r="7259" spans="1:5" x14ac:dyDescent="0.25">
      <c r="A7259" s="14">
        <v>1905267</v>
      </c>
      <c r="B7259" s="17">
        <v>5</v>
      </c>
      <c r="C7259" s="16" t="s">
        <v>25</v>
      </c>
      <c r="D7259" s="18">
        <v>43237.572256944448</v>
      </c>
      <c r="E7259" s="18">
        <v>43238.334247685183</v>
      </c>
    </row>
    <row r="7260" spans="1:5" x14ac:dyDescent="0.25">
      <c r="A7260" s="14">
        <v>1905269</v>
      </c>
      <c r="B7260" s="17">
        <v>5</v>
      </c>
      <c r="C7260" s="16" t="s">
        <v>23</v>
      </c>
      <c r="D7260" s="18">
        <v>43237.572650462964</v>
      </c>
      <c r="E7260" s="18">
        <v>43237.573541666665</v>
      </c>
    </row>
    <row r="7261" spans="1:5" x14ac:dyDescent="0.25">
      <c r="A7261" s="14">
        <v>1905275</v>
      </c>
      <c r="B7261" s="17">
        <v>6</v>
      </c>
      <c r="C7261" s="16" t="s">
        <v>23</v>
      </c>
      <c r="D7261" s="18">
        <v>43237.57366898148</v>
      </c>
      <c r="E7261" s="18">
        <v>43238.639004629629</v>
      </c>
    </row>
    <row r="7262" spans="1:5" x14ac:dyDescent="0.25">
      <c r="A7262" s="14">
        <v>1905285</v>
      </c>
      <c r="B7262" s="17">
        <v>6</v>
      </c>
      <c r="C7262" s="16" t="s">
        <v>25</v>
      </c>
      <c r="D7262" s="18">
        <v>43237.574467592596</v>
      </c>
      <c r="E7262" s="18">
        <v>43237.578090277777</v>
      </c>
    </row>
    <row r="7263" spans="1:5" x14ac:dyDescent="0.25">
      <c r="A7263" s="14">
        <v>1905288</v>
      </c>
      <c r="B7263" s="17">
        <v>5</v>
      </c>
      <c r="C7263" s="16" t="s">
        <v>22</v>
      </c>
      <c r="D7263" s="18">
        <v>43237.574803240743</v>
      </c>
      <c r="E7263" s="18">
        <v>43238.407037037039</v>
      </c>
    </row>
    <row r="7264" spans="1:5" x14ac:dyDescent="0.25">
      <c r="A7264" s="14">
        <v>1905290</v>
      </c>
      <c r="B7264" s="17">
        <v>6</v>
      </c>
      <c r="C7264" s="16" t="s">
        <v>25</v>
      </c>
      <c r="D7264" s="18">
        <v>43237.574976851851</v>
      </c>
      <c r="E7264" s="18">
        <v>43238.33457175926</v>
      </c>
    </row>
    <row r="7265" spans="1:5" x14ac:dyDescent="0.25">
      <c r="A7265" s="14">
        <v>1905292</v>
      </c>
      <c r="B7265" s="17">
        <v>5</v>
      </c>
      <c r="C7265" s="16" t="s">
        <v>21</v>
      </c>
      <c r="D7265" s="18">
        <v>43237.575312499997</v>
      </c>
      <c r="E7265" s="18">
        <v>43238.357557870368</v>
      </c>
    </row>
    <row r="7266" spans="1:5" x14ac:dyDescent="0.25">
      <c r="A7266" s="14">
        <v>1905297</v>
      </c>
      <c r="B7266" s="17">
        <v>6</v>
      </c>
      <c r="C7266" s="16" t="s">
        <v>24</v>
      </c>
      <c r="D7266" s="18">
        <v>43237.575555555559</v>
      </c>
      <c r="E7266" s="18">
        <v>43238.365046296298</v>
      </c>
    </row>
    <row r="7267" spans="1:5" x14ac:dyDescent="0.25">
      <c r="A7267" s="14">
        <v>1905300</v>
      </c>
      <c r="B7267" s="17">
        <v>6</v>
      </c>
      <c r="C7267" s="16" t="s">
        <v>21</v>
      </c>
      <c r="D7267" s="18">
        <v>43237.576145833336</v>
      </c>
      <c r="E7267" s="18">
        <v>43238.357615740744</v>
      </c>
    </row>
    <row r="7268" spans="1:5" x14ac:dyDescent="0.25">
      <c r="A7268" s="14">
        <v>1905301</v>
      </c>
      <c r="B7268" s="17">
        <v>5</v>
      </c>
      <c r="C7268" s="16" t="s">
        <v>25</v>
      </c>
      <c r="D7268" s="18">
        <v>43237.576261574075</v>
      </c>
      <c r="E7268" s="18">
        <v>43237.594641203701</v>
      </c>
    </row>
    <row r="7269" spans="1:5" x14ac:dyDescent="0.25">
      <c r="A7269" s="14">
        <v>1905304</v>
      </c>
      <c r="B7269" s="17">
        <v>6</v>
      </c>
      <c r="C7269" s="16" t="s">
        <v>22</v>
      </c>
      <c r="D7269" s="18">
        <v>43237.576388888891</v>
      </c>
      <c r="E7269" s="18">
        <v>43237.588680555556</v>
      </c>
    </row>
    <row r="7270" spans="1:5" x14ac:dyDescent="0.25">
      <c r="A7270" s="14">
        <v>1905314</v>
      </c>
      <c r="B7270" s="17">
        <v>5</v>
      </c>
      <c r="C7270" s="16" t="s">
        <v>21</v>
      </c>
      <c r="D7270" s="18">
        <v>43237.577615740738</v>
      </c>
      <c r="E7270" s="18">
        <v>43237.590787037036</v>
      </c>
    </row>
    <row r="7271" spans="1:5" x14ac:dyDescent="0.25">
      <c r="A7271" s="14">
        <v>1905321</v>
      </c>
      <c r="B7271" s="17">
        <v>6</v>
      </c>
      <c r="C7271" s="16" t="s">
        <v>25</v>
      </c>
      <c r="D7271" s="18">
        <v>43237.577951388892</v>
      </c>
      <c r="E7271" s="18">
        <v>43237.583506944444</v>
      </c>
    </row>
    <row r="7272" spans="1:5" x14ac:dyDescent="0.25">
      <c r="A7272" s="14">
        <v>1905329</v>
      </c>
      <c r="B7272" s="17">
        <v>6</v>
      </c>
      <c r="C7272" s="16" t="s">
        <v>23</v>
      </c>
      <c r="D7272" s="18">
        <v>43237.578692129631</v>
      </c>
      <c r="E7272" s="18">
        <v>43237.734560185185</v>
      </c>
    </row>
    <row r="7273" spans="1:5" x14ac:dyDescent="0.25">
      <c r="A7273" s="14">
        <v>1905335</v>
      </c>
      <c r="B7273" s="17">
        <v>6</v>
      </c>
      <c r="C7273" s="16" t="s">
        <v>21</v>
      </c>
      <c r="D7273" s="18">
        <v>43237.579085648147</v>
      </c>
      <c r="E7273" s="18">
        <v>43237.598217592589</v>
      </c>
    </row>
    <row r="7274" spans="1:5" x14ac:dyDescent="0.25">
      <c r="A7274" s="14">
        <v>1905337</v>
      </c>
      <c r="B7274" s="17">
        <v>5</v>
      </c>
      <c r="C7274" s="16" t="s">
        <v>25</v>
      </c>
      <c r="D7274" s="18">
        <v>43237.579340277778</v>
      </c>
      <c r="E7274" s="18">
        <v>43238.332708333335</v>
      </c>
    </row>
    <row r="7275" spans="1:5" x14ac:dyDescent="0.25">
      <c r="A7275" s="14">
        <v>1905340</v>
      </c>
      <c r="B7275" s="17">
        <v>5</v>
      </c>
      <c r="C7275" s="16" t="s">
        <v>21</v>
      </c>
      <c r="D7275" s="18">
        <v>43237.579479166663</v>
      </c>
      <c r="E7275" s="18">
        <v>43237.636921296296</v>
      </c>
    </row>
    <row r="7276" spans="1:5" x14ac:dyDescent="0.25">
      <c r="A7276" s="14">
        <v>1905342</v>
      </c>
      <c r="B7276" s="17">
        <v>6</v>
      </c>
      <c r="C7276" s="16" t="s">
        <v>23</v>
      </c>
      <c r="D7276" s="18">
        <v>43237.579560185186</v>
      </c>
      <c r="E7276" s="18">
        <v>43237.735601851855</v>
      </c>
    </row>
    <row r="7277" spans="1:5" x14ac:dyDescent="0.25">
      <c r="A7277" s="14">
        <v>1905344</v>
      </c>
      <c r="B7277" s="17">
        <v>5</v>
      </c>
      <c r="C7277" s="16" t="s">
        <v>24</v>
      </c>
      <c r="D7277" s="18">
        <v>43237.579733796294</v>
      </c>
      <c r="E7277" s="18">
        <v>43237.584085648145</v>
      </c>
    </row>
    <row r="7278" spans="1:5" x14ac:dyDescent="0.25">
      <c r="A7278" s="14">
        <v>1905347</v>
      </c>
      <c r="B7278" s="17">
        <v>6</v>
      </c>
      <c r="C7278" s="16" t="s">
        <v>21</v>
      </c>
      <c r="D7278" s="18">
        <v>43237.580347222225</v>
      </c>
      <c r="E7278" s="18">
        <v>43238.347627314812</v>
      </c>
    </row>
    <row r="7279" spans="1:5" x14ac:dyDescent="0.25">
      <c r="A7279" s="14">
        <v>1905355</v>
      </c>
      <c r="B7279" s="17">
        <v>6</v>
      </c>
      <c r="C7279" s="16" t="s">
        <v>21</v>
      </c>
      <c r="D7279" s="18">
        <v>43237.581087962964</v>
      </c>
      <c r="E7279" s="18">
        <v>43238.357789351852</v>
      </c>
    </row>
    <row r="7280" spans="1:5" x14ac:dyDescent="0.25">
      <c r="A7280" s="14">
        <v>1905362</v>
      </c>
      <c r="B7280" s="17">
        <v>5</v>
      </c>
      <c r="C7280" s="16" t="s">
        <v>22</v>
      </c>
      <c r="D7280" s="18">
        <v>43237.581365740742</v>
      </c>
      <c r="E7280" s="18">
        <v>43238.405891203707</v>
      </c>
    </row>
    <row r="7281" spans="1:5" x14ac:dyDescent="0.25">
      <c r="A7281" s="14">
        <v>1905372</v>
      </c>
      <c r="B7281" s="17">
        <v>6</v>
      </c>
      <c r="C7281" s="16" t="s">
        <v>25</v>
      </c>
      <c r="D7281" s="18">
        <v>43237.582187499997</v>
      </c>
      <c r="E7281" s="18">
        <v>43238.334872685184</v>
      </c>
    </row>
    <row r="7282" spans="1:5" x14ac:dyDescent="0.25">
      <c r="A7282" s="14">
        <v>1905376</v>
      </c>
      <c r="B7282" s="17">
        <v>6</v>
      </c>
      <c r="C7282" s="16" t="s">
        <v>23</v>
      </c>
      <c r="D7282" s="18">
        <v>43237.582916666666</v>
      </c>
      <c r="E7282" s="18">
        <v>43237.584016203706</v>
      </c>
    </row>
    <row r="7283" spans="1:5" x14ac:dyDescent="0.25">
      <c r="A7283" s="14">
        <v>1905382</v>
      </c>
      <c r="B7283" s="17">
        <v>5</v>
      </c>
      <c r="C7283" s="16" t="s">
        <v>21</v>
      </c>
      <c r="D7283" s="18">
        <v>43237.583449074074</v>
      </c>
      <c r="E7283" s="18">
        <v>43238.382256944446</v>
      </c>
    </row>
    <row r="7284" spans="1:5" x14ac:dyDescent="0.25">
      <c r="A7284" s="14">
        <v>1905394</v>
      </c>
      <c r="B7284" s="17">
        <v>6</v>
      </c>
      <c r="C7284" s="16" t="s">
        <v>22</v>
      </c>
      <c r="D7284" s="18">
        <v>43237.584652777776</v>
      </c>
      <c r="E7284" s="18">
        <v>43237.58898148148</v>
      </c>
    </row>
    <row r="7285" spans="1:5" x14ac:dyDescent="0.25">
      <c r="A7285" s="14">
        <v>1905402</v>
      </c>
      <c r="B7285" s="17">
        <v>5</v>
      </c>
      <c r="C7285" s="16" t="s">
        <v>25</v>
      </c>
      <c r="D7285" s="18">
        <v>43237.585300925923</v>
      </c>
      <c r="E7285" s="18">
        <v>43238.332743055558</v>
      </c>
    </row>
    <row r="7286" spans="1:5" x14ac:dyDescent="0.25">
      <c r="A7286" s="14">
        <v>1905403</v>
      </c>
      <c r="B7286" s="17">
        <v>5</v>
      </c>
      <c r="C7286" s="16" t="s">
        <v>23</v>
      </c>
      <c r="D7286" s="18">
        <v>43237.585300925923</v>
      </c>
      <c r="E7286" s="18">
        <v>43238.450821759259</v>
      </c>
    </row>
    <row r="7287" spans="1:5" x14ac:dyDescent="0.25">
      <c r="A7287" s="14">
        <v>1905405</v>
      </c>
      <c r="B7287" s="17">
        <v>5</v>
      </c>
      <c r="C7287" s="16" t="s">
        <v>21</v>
      </c>
      <c r="D7287" s="18">
        <v>43237.585543981484</v>
      </c>
      <c r="E7287" s="18">
        <v>43251.695300925923</v>
      </c>
    </row>
    <row r="7288" spans="1:5" x14ac:dyDescent="0.25">
      <c r="A7288" s="14">
        <v>1905406</v>
      </c>
      <c r="B7288" s="17">
        <v>5</v>
      </c>
      <c r="C7288" s="16" t="s">
        <v>21</v>
      </c>
      <c r="D7288" s="18">
        <v>43237.58556712963</v>
      </c>
      <c r="E7288" s="18">
        <v>43238.643923611111</v>
      </c>
    </row>
    <row r="7289" spans="1:5" x14ac:dyDescent="0.25">
      <c r="A7289" s="14">
        <v>1905407</v>
      </c>
      <c r="B7289" s="17">
        <v>6</v>
      </c>
      <c r="C7289" s="16" t="s">
        <v>21</v>
      </c>
      <c r="D7289" s="18">
        <v>43237.585636574076</v>
      </c>
      <c r="E7289" s="18">
        <v>43238.352372685185</v>
      </c>
    </row>
    <row r="7290" spans="1:5" x14ac:dyDescent="0.25">
      <c r="A7290" s="14">
        <v>1905422</v>
      </c>
      <c r="B7290" s="17">
        <v>1</v>
      </c>
      <c r="C7290" s="16" t="s">
        <v>25</v>
      </c>
      <c r="D7290" s="18">
        <v>43237.586921296293</v>
      </c>
      <c r="E7290" s="18">
        <v>43238.666909722226</v>
      </c>
    </row>
    <row r="7291" spans="1:5" x14ac:dyDescent="0.25">
      <c r="A7291" s="14">
        <v>1905430</v>
      </c>
      <c r="B7291" s="17">
        <v>5</v>
      </c>
      <c r="C7291" s="16" t="s">
        <v>25</v>
      </c>
      <c r="D7291" s="18">
        <v>43237.587511574071</v>
      </c>
      <c r="E7291" s="18">
        <v>43238.331458333334</v>
      </c>
    </row>
    <row r="7292" spans="1:5" x14ac:dyDescent="0.25">
      <c r="A7292" s="14">
        <v>1905438</v>
      </c>
      <c r="B7292" s="17">
        <v>5</v>
      </c>
      <c r="C7292" s="16" t="s">
        <v>23</v>
      </c>
      <c r="D7292" s="18">
        <v>43237.588055555556</v>
      </c>
      <c r="E7292" s="18">
        <v>43238.465277777781</v>
      </c>
    </row>
    <row r="7293" spans="1:5" x14ac:dyDescent="0.25">
      <c r="A7293" s="14">
        <v>1905441</v>
      </c>
      <c r="B7293" s="17">
        <v>5</v>
      </c>
      <c r="C7293" s="16" t="s">
        <v>22</v>
      </c>
      <c r="D7293" s="18">
        <v>43237.588483796295</v>
      </c>
      <c r="E7293" s="18">
        <v>43238.403796296298</v>
      </c>
    </row>
    <row r="7294" spans="1:5" x14ac:dyDescent="0.25">
      <c r="A7294" s="14">
        <v>1905442</v>
      </c>
      <c r="B7294" s="17">
        <v>6</v>
      </c>
      <c r="C7294" s="16" t="s">
        <v>22</v>
      </c>
      <c r="D7294" s="18">
        <v>43237.588553240741</v>
      </c>
      <c r="E7294" s="18">
        <v>43237.598032407404</v>
      </c>
    </row>
    <row r="7295" spans="1:5" x14ac:dyDescent="0.25">
      <c r="A7295" s="14">
        <v>1905443</v>
      </c>
      <c r="B7295" s="17">
        <v>6</v>
      </c>
      <c r="C7295" s="16" t="s">
        <v>21</v>
      </c>
      <c r="D7295" s="18">
        <v>43237.588553240741</v>
      </c>
      <c r="E7295" s="18">
        <v>43238.352754629632</v>
      </c>
    </row>
    <row r="7296" spans="1:5" x14ac:dyDescent="0.25">
      <c r="A7296" s="14">
        <v>1905448</v>
      </c>
      <c r="B7296" s="17">
        <v>6</v>
      </c>
      <c r="C7296" s="16" t="s">
        <v>22</v>
      </c>
      <c r="D7296" s="18">
        <v>43237.589085648149</v>
      </c>
      <c r="E7296" s="18">
        <v>43237.591412037036</v>
      </c>
    </row>
    <row r="7297" spans="1:5" x14ac:dyDescent="0.25">
      <c r="A7297" s="14">
        <v>1905451</v>
      </c>
      <c r="B7297" s="17">
        <v>6</v>
      </c>
      <c r="C7297" s="16" t="s">
        <v>21</v>
      </c>
      <c r="D7297" s="18">
        <v>43237.589201388888</v>
      </c>
      <c r="E7297" s="18">
        <v>43238.347800925927</v>
      </c>
    </row>
    <row r="7298" spans="1:5" x14ac:dyDescent="0.25">
      <c r="A7298" s="14">
        <v>1905480</v>
      </c>
      <c r="B7298" s="17">
        <v>6</v>
      </c>
      <c r="C7298" s="16" t="s">
        <v>25</v>
      </c>
      <c r="D7298" s="18">
        <v>43237.591643518521</v>
      </c>
      <c r="E7298" s="18">
        <v>43237.593773148146</v>
      </c>
    </row>
    <row r="7299" spans="1:5" x14ac:dyDescent="0.25">
      <c r="A7299" s="14">
        <v>1905483</v>
      </c>
      <c r="B7299" s="17">
        <v>6</v>
      </c>
      <c r="C7299" s="16" t="s">
        <v>22</v>
      </c>
      <c r="D7299" s="18">
        <v>43237.591840277775</v>
      </c>
      <c r="E7299" s="18">
        <v>43237.600914351853</v>
      </c>
    </row>
    <row r="7300" spans="1:5" x14ac:dyDescent="0.25">
      <c r="A7300" s="14">
        <v>1905487</v>
      </c>
      <c r="B7300" s="17">
        <v>5</v>
      </c>
      <c r="C7300" s="16" t="s">
        <v>25</v>
      </c>
      <c r="D7300" s="18">
        <v>43237.592326388891</v>
      </c>
      <c r="E7300" s="18">
        <v>43238.331689814811</v>
      </c>
    </row>
    <row r="7301" spans="1:5" x14ac:dyDescent="0.25">
      <c r="A7301" s="14">
        <v>1905490</v>
      </c>
      <c r="B7301" s="17">
        <v>6</v>
      </c>
      <c r="C7301" s="16" t="s">
        <v>21</v>
      </c>
      <c r="D7301" s="18">
        <v>43237.592685185184</v>
      </c>
      <c r="E7301" s="18">
        <v>43238.35800925926</v>
      </c>
    </row>
    <row r="7302" spans="1:5" x14ac:dyDescent="0.25">
      <c r="A7302" s="14">
        <v>1905494</v>
      </c>
      <c r="B7302" s="17">
        <v>3</v>
      </c>
      <c r="C7302" s="16" t="s">
        <v>21</v>
      </c>
      <c r="D7302" s="18">
        <v>43237.593055555553</v>
      </c>
      <c r="E7302" s="18">
        <v>43238.455393518518</v>
      </c>
    </row>
    <row r="7303" spans="1:5" x14ac:dyDescent="0.25">
      <c r="A7303" s="14">
        <v>1905500</v>
      </c>
      <c r="B7303" s="17">
        <v>5</v>
      </c>
      <c r="C7303" s="16" t="s">
        <v>25</v>
      </c>
      <c r="D7303" s="18">
        <v>43237.5934837963</v>
      </c>
      <c r="E7303" s="18">
        <v>43238.335011574076</v>
      </c>
    </row>
    <row r="7304" spans="1:5" x14ac:dyDescent="0.25">
      <c r="A7304" s="14">
        <v>1905510</v>
      </c>
      <c r="B7304" s="17">
        <v>5</v>
      </c>
      <c r="C7304" s="16" t="s">
        <v>22</v>
      </c>
      <c r="D7304" s="18">
        <v>43237.594097222223</v>
      </c>
      <c r="E7304" s="18">
        <v>43238.407268518517</v>
      </c>
    </row>
    <row r="7305" spans="1:5" x14ac:dyDescent="0.25">
      <c r="A7305" s="14">
        <v>1905512</v>
      </c>
      <c r="B7305" s="17">
        <v>6</v>
      </c>
      <c r="C7305" s="16" t="s">
        <v>25</v>
      </c>
      <c r="D7305" s="18">
        <v>43237.594375000001</v>
      </c>
      <c r="E7305" s="18">
        <v>43238.332453703704</v>
      </c>
    </row>
    <row r="7306" spans="1:5" x14ac:dyDescent="0.25">
      <c r="A7306" s="14">
        <v>1905514</v>
      </c>
      <c r="B7306" s="17">
        <v>6</v>
      </c>
      <c r="C7306" s="16" t="s">
        <v>23</v>
      </c>
      <c r="D7306" s="18">
        <v>43237.594525462962</v>
      </c>
      <c r="E7306" s="18">
        <v>43237.596388888887</v>
      </c>
    </row>
    <row r="7307" spans="1:5" x14ac:dyDescent="0.25">
      <c r="A7307" s="14">
        <v>1905517</v>
      </c>
      <c r="B7307" s="17">
        <v>6</v>
      </c>
      <c r="C7307" s="16" t="s">
        <v>22</v>
      </c>
      <c r="D7307" s="18">
        <v>43237.594930555555</v>
      </c>
      <c r="E7307" s="18">
        <v>43238.608819444446</v>
      </c>
    </row>
    <row r="7308" spans="1:5" x14ac:dyDescent="0.25">
      <c r="A7308" s="14">
        <v>1905533</v>
      </c>
      <c r="B7308" s="17">
        <v>6</v>
      </c>
      <c r="C7308" s="16" t="s">
        <v>22</v>
      </c>
      <c r="D7308" s="18">
        <v>43237.596504629626</v>
      </c>
      <c r="E7308" s="18">
        <v>43237.700335648151</v>
      </c>
    </row>
    <row r="7309" spans="1:5" x14ac:dyDescent="0.25">
      <c r="A7309" s="14">
        <v>1905535</v>
      </c>
      <c r="B7309" s="17">
        <v>6</v>
      </c>
      <c r="C7309" s="16" t="s">
        <v>23</v>
      </c>
      <c r="D7309" s="18">
        <v>43237.596539351849</v>
      </c>
      <c r="E7309" s="18">
        <v>43237.598020833335</v>
      </c>
    </row>
    <row r="7310" spans="1:5" x14ac:dyDescent="0.25">
      <c r="A7310" s="14">
        <v>1905536</v>
      </c>
      <c r="B7310" s="17">
        <v>6</v>
      </c>
      <c r="C7310" s="16" t="s">
        <v>25</v>
      </c>
      <c r="D7310" s="18">
        <v>43237.596539351849</v>
      </c>
      <c r="E7310" s="18">
        <v>43237.725937499999</v>
      </c>
    </row>
    <row r="7311" spans="1:5" x14ac:dyDescent="0.25">
      <c r="A7311" s="14">
        <v>1905546</v>
      </c>
      <c r="B7311" s="17">
        <v>6</v>
      </c>
      <c r="C7311" s="16" t="s">
        <v>22</v>
      </c>
      <c r="D7311" s="18">
        <v>43237.59747685185</v>
      </c>
      <c r="E7311" s="18">
        <v>43238.609074074076</v>
      </c>
    </row>
    <row r="7312" spans="1:5" x14ac:dyDescent="0.25">
      <c r="A7312" s="14">
        <v>1905548</v>
      </c>
      <c r="B7312" s="17">
        <v>6</v>
      </c>
      <c r="C7312" s="16" t="s">
        <v>21</v>
      </c>
      <c r="D7312" s="18">
        <v>43237.59783564815</v>
      </c>
      <c r="E7312" s="18">
        <v>43238.358090277776</v>
      </c>
    </row>
    <row r="7313" spans="1:5" x14ac:dyDescent="0.25">
      <c r="A7313" s="14">
        <v>1905555</v>
      </c>
      <c r="B7313" s="17">
        <v>5</v>
      </c>
      <c r="C7313" s="16" t="s">
        <v>24</v>
      </c>
      <c r="D7313" s="18">
        <v>43237.598611111112</v>
      </c>
      <c r="E7313" s="18">
        <v>43237.635034722225</v>
      </c>
    </row>
    <row r="7314" spans="1:5" x14ac:dyDescent="0.25">
      <c r="A7314" s="14">
        <v>1905577</v>
      </c>
      <c r="B7314" s="17">
        <v>6</v>
      </c>
      <c r="C7314" s="16" t="s">
        <v>24</v>
      </c>
      <c r="D7314" s="18">
        <v>43237.60125</v>
      </c>
      <c r="E7314" s="18">
        <v>43237.631458333337</v>
      </c>
    </row>
    <row r="7315" spans="1:5" x14ac:dyDescent="0.25">
      <c r="A7315" s="14">
        <v>1905578</v>
      </c>
      <c r="B7315" s="17">
        <v>5</v>
      </c>
      <c r="C7315" s="16" t="s">
        <v>22</v>
      </c>
      <c r="D7315" s="18">
        <v>43237.60125</v>
      </c>
      <c r="E7315" s="18">
        <v>43237.611979166664</v>
      </c>
    </row>
    <row r="7316" spans="1:5" x14ac:dyDescent="0.25">
      <c r="A7316" s="14">
        <v>1905579</v>
      </c>
      <c r="B7316" s="17">
        <v>6</v>
      </c>
      <c r="C7316" s="16" t="s">
        <v>22</v>
      </c>
      <c r="D7316" s="18">
        <v>43237.601527777777</v>
      </c>
      <c r="E7316" s="18">
        <v>43237.603263888886</v>
      </c>
    </row>
    <row r="7317" spans="1:5" x14ac:dyDescent="0.25">
      <c r="A7317" s="14">
        <v>1905580</v>
      </c>
      <c r="B7317" s="17">
        <v>6</v>
      </c>
      <c r="C7317" s="16" t="s">
        <v>23</v>
      </c>
      <c r="D7317" s="18">
        <v>43237.601574074077</v>
      </c>
      <c r="E7317" s="18">
        <v>43237.735775462963</v>
      </c>
    </row>
    <row r="7318" spans="1:5" x14ac:dyDescent="0.25">
      <c r="A7318" s="14">
        <v>1905583</v>
      </c>
      <c r="B7318" s="17">
        <v>6</v>
      </c>
      <c r="C7318" s="16" t="s">
        <v>25</v>
      </c>
      <c r="D7318" s="18">
        <v>43237.602002314816</v>
      </c>
      <c r="E7318" s="18">
        <v>43238.332511574074</v>
      </c>
    </row>
    <row r="7319" spans="1:5" x14ac:dyDescent="0.25">
      <c r="A7319" s="14">
        <v>1905589</v>
      </c>
      <c r="B7319" s="17">
        <v>5</v>
      </c>
      <c r="C7319" s="16" t="s">
        <v>24</v>
      </c>
      <c r="D7319" s="18">
        <v>43237.602673611109</v>
      </c>
      <c r="E7319" s="18">
        <v>43237.64638888889</v>
      </c>
    </row>
    <row r="7320" spans="1:5" x14ac:dyDescent="0.25">
      <c r="A7320" s="14">
        <v>1905594</v>
      </c>
      <c r="B7320" s="17">
        <v>5</v>
      </c>
      <c r="C7320" s="16" t="s">
        <v>22</v>
      </c>
      <c r="D7320" s="18">
        <v>43237.602939814817</v>
      </c>
      <c r="E7320" s="18">
        <v>43264.688344907408</v>
      </c>
    </row>
    <row r="7321" spans="1:5" x14ac:dyDescent="0.25">
      <c r="A7321" s="14">
        <v>1905602</v>
      </c>
      <c r="B7321" s="17">
        <v>5</v>
      </c>
      <c r="C7321" s="16" t="s">
        <v>22</v>
      </c>
      <c r="D7321" s="18">
        <v>43237.603819444441</v>
      </c>
      <c r="E7321" s="18">
        <v>43238.405428240738</v>
      </c>
    </row>
    <row r="7322" spans="1:5" x14ac:dyDescent="0.25">
      <c r="A7322" s="14">
        <v>1905609</v>
      </c>
      <c r="B7322" s="17">
        <v>6</v>
      </c>
      <c r="C7322" s="16" t="s">
        <v>23</v>
      </c>
      <c r="D7322" s="18">
        <v>43237.604351851849</v>
      </c>
      <c r="E7322" s="18">
        <v>43238.642164351855</v>
      </c>
    </row>
    <row r="7323" spans="1:5" x14ac:dyDescent="0.25">
      <c r="A7323" s="14">
        <v>1905625</v>
      </c>
      <c r="B7323" s="17">
        <v>6</v>
      </c>
      <c r="C7323" s="16" t="s">
        <v>25</v>
      </c>
      <c r="D7323" s="18">
        <v>43237.606782407405</v>
      </c>
      <c r="E7323" s="18">
        <v>43237.613530092596</v>
      </c>
    </row>
    <row r="7324" spans="1:5" x14ac:dyDescent="0.25">
      <c r="A7324" s="14">
        <v>1905631</v>
      </c>
      <c r="B7324" s="17">
        <v>6</v>
      </c>
      <c r="C7324" s="16" t="s">
        <v>25</v>
      </c>
      <c r="D7324" s="18">
        <v>43237.60701388889</v>
      </c>
      <c r="E7324" s="18">
        <v>43238.335312499999</v>
      </c>
    </row>
    <row r="7325" spans="1:5" x14ac:dyDescent="0.25">
      <c r="A7325" s="14">
        <v>1905640</v>
      </c>
      <c r="B7325" s="17">
        <v>5</v>
      </c>
      <c r="C7325" s="16" t="s">
        <v>22</v>
      </c>
      <c r="D7325" s="18">
        <v>43237.607662037037</v>
      </c>
      <c r="E7325" s="18">
        <v>43238.409178240741</v>
      </c>
    </row>
    <row r="7326" spans="1:5" x14ac:dyDescent="0.25">
      <c r="A7326" s="14">
        <v>1905654</v>
      </c>
      <c r="B7326" s="17">
        <v>5</v>
      </c>
      <c r="C7326" s="16" t="s">
        <v>22</v>
      </c>
      <c r="D7326" s="18">
        <v>43237.608912037038</v>
      </c>
      <c r="E7326" s="18">
        <v>43237.613530092596</v>
      </c>
    </row>
    <row r="7327" spans="1:5" x14ac:dyDescent="0.25">
      <c r="A7327" s="14">
        <v>1905669</v>
      </c>
      <c r="B7327" s="17">
        <v>5</v>
      </c>
      <c r="C7327" s="16" t="s">
        <v>24</v>
      </c>
      <c r="D7327" s="18">
        <v>43237.609942129631</v>
      </c>
      <c r="E7327" s="18">
        <v>43237.616608796299</v>
      </c>
    </row>
    <row r="7328" spans="1:5" x14ac:dyDescent="0.25">
      <c r="A7328" s="14">
        <v>1905678</v>
      </c>
      <c r="B7328" s="17">
        <v>6</v>
      </c>
      <c r="C7328" s="16" t="s">
        <v>21</v>
      </c>
      <c r="D7328" s="18">
        <v>43237.610625000001</v>
      </c>
      <c r="E7328" s="18">
        <v>43238.352094907408</v>
      </c>
    </row>
    <row r="7329" spans="1:5" x14ac:dyDescent="0.25">
      <c r="A7329" s="14">
        <v>1905681</v>
      </c>
      <c r="B7329" s="17">
        <v>5</v>
      </c>
      <c r="C7329" s="16" t="s">
        <v>23</v>
      </c>
      <c r="D7329" s="18">
        <v>43237.610706018517</v>
      </c>
      <c r="E7329" s="18">
        <v>43238.469143518516</v>
      </c>
    </row>
    <row r="7330" spans="1:5" x14ac:dyDescent="0.25">
      <c r="A7330" s="14">
        <v>1905682</v>
      </c>
      <c r="B7330" s="17">
        <v>1</v>
      </c>
      <c r="C7330" s="16" t="s">
        <v>22</v>
      </c>
      <c r="D7330" s="18">
        <v>43237.610821759263</v>
      </c>
      <c r="E7330" s="18">
        <v>43237.61917824074</v>
      </c>
    </row>
    <row r="7331" spans="1:5" x14ac:dyDescent="0.25">
      <c r="A7331" s="14">
        <v>1905686</v>
      </c>
      <c r="B7331" s="17">
        <v>6</v>
      </c>
      <c r="C7331" s="16" t="s">
        <v>21</v>
      </c>
      <c r="D7331" s="18">
        <v>43237.610972222225</v>
      </c>
      <c r="E7331" s="18">
        <v>43238.347974537035</v>
      </c>
    </row>
    <row r="7332" spans="1:5" x14ac:dyDescent="0.25">
      <c r="A7332" s="14">
        <v>1905687</v>
      </c>
      <c r="B7332" s="17">
        <v>5</v>
      </c>
      <c r="C7332" s="16" t="s">
        <v>22</v>
      </c>
      <c r="D7332" s="18">
        <v>43237.611006944448</v>
      </c>
      <c r="E7332" s="18">
        <v>43237.618784722225</v>
      </c>
    </row>
    <row r="7333" spans="1:5" x14ac:dyDescent="0.25">
      <c r="A7333" s="14">
        <v>1905690</v>
      </c>
      <c r="B7333" s="17">
        <v>6</v>
      </c>
      <c r="C7333" s="16" t="s">
        <v>23</v>
      </c>
      <c r="D7333" s="18">
        <v>43237.611585648148</v>
      </c>
      <c r="E7333" s="18">
        <v>43237.735949074071</v>
      </c>
    </row>
    <row r="7334" spans="1:5" x14ac:dyDescent="0.25">
      <c r="A7334" s="14">
        <v>1905691</v>
      </c>
      <c r="B7334" s="17">
        <v>6</v>
      </c>
      <c r="C7334" s="16" t="s">
        <v>21</v>
      </c>
      <c r="D7334" s="18">
        <v>43237.611585648148</v>
      </c>
      <c r="E7334" s="18">
        <v>43238.358194444445</v>
      </c>
    </row>
    <row r="7335" spans="1:5" x14ac:dyDescent="0.25">
      <c r="A7335" s="14">
        <v>1905695</v>
      </c>
      <c r="B7335" s="17">
        <v>5</v>
      </c>
      <c r="C7335" s="16" t="s">
        <v>25</v>
      </c>
      <c r="D7335" s="18">
        <v>43237.612002314818</v>
      </c>
      <c r="E7335" s="18">
        <v>43238.332557870373</v>
      </c>
    </row>
    <row r="7336" spans="1:5" x14ac:dyDescent="0.25">
      <c r="A7336" s="14">
        <v>1905697</v>
      </c>
      <c r="B7336" s="17">
        <v>6</v>
      </c>
      <c r="C7336" s="16" t="s">
        <v>24</v>
      </c>
      <c r="D7336" s="18">
        <v>43237.612280092595</v>
      </c>
      <c r="E7336" s="18">
        <v>43237.626377314817</v>
      </c>
    </row>
    <row r="7337" spans="1:5" x14ac:dyDescent="0.25">
      <c r="A7337" s="14">
        <v>1905699</v>
      </c>
      <c r="B7337" s="17">
        <v>5</v>
      </c>
      <c r="C7337" s="16" t="s">
        <v>22</v>
      </c>
      <c r="D7337" s="18">
        <v>43237.612534722219</v>
      </c>
      <c r="E7337" s="18">
        <v>43238.400069444448</v>
      </c>
    </row>
    <row r="7338" spans="1:5" x14ac:dyDescent="0.25">
      <c r="A7338" s="14">
        <v>1905708</v>
      </c>
      <c r="B7338" s="17">
        <v>6</v>
      </c>
      <c r="C7338" s="16" t="s">
        <v>23</v>
      </c>
      <c r="D7338" s="18">
        <v>43237.613634259258</v>
      </c>
      <c r="E7338" s="18">
        <v>43237.615335648145</v>
      </c>
    </row>
    <row r="7339" spans="1:5" x14ac:dyDescent="0.25">
      <c r="A7339" s="14">
        <v>1905710</v>
      </c>
      <c r="B7339" s="17">
        <v>6</v>
      </c>
      <c r="C7339" s="16" t="s">
        <v>21</v>
      </c>
      <c r="D7339" s="18">
        <v>43237.613865740743</v>
      </c>
      <c r="E7339" s="18">
        <v>43237.66815972222</v>
      </c>
    </row>
    <row r="7340" spans="1:5" x14ac:dyDescent="0.25">
      <c r="A7340" s="14">
        <v>1905712</v>
      </c>
      <c r="B7340" s="17">
        <v>5</v>
      </c>
      <c r="C7340" s="16" t="s">
        <v>21</v>
      </c>
      <c r="D7340" s="18">
        <v>43237.614027777781</v>
      </c>
      <c r="E7340" s="18">
        <v>43238.697372685187</v>
      </c>
    </row>
    <row r="7341" spans="1:5" x14ac:dyDescent="0.25">
      <c r="A7341" s="14">
        <v>1905713</v>
      </c>
      <c r="B7341" s="17">
        <v>5</v>
      </c>
      <c r="C7341" s="16" t="s">
        <v>21</v>
      </c>
      <c r="D7341" s="18">
        <v>43237.614039351851</v>
      </c>
      <c r="E7341" s="18">
        <v>43238.652442129627</v>
      </c>
    </row>
    <row r="7342" spans="1:5" x14ac:dyDescent="0.25">
      <c r="A7342" s="14">
        <v>1905719</v>
      </c>
      <c r="B7342" s="17">
        <v>6</v>
      </c>
      <c r="C7342" s="16" t="s">
        <v>21</v>
      </c>
      <c r="D7342" s="18">
        <v>43237.61451388889</v>
      </c>
      <c r="E7342" s="18">
        <v>43238.348101851851</v>
      </c>
    </row>
    <row r="7343" spans="1:5" x14ac:dyDescent="0.25">
      <c r="A7343" s="14">
        <v>1905722</v>
      </c>
      <c r="B7343" s="17">
        <v>6</v>
      </c>
      <c r="C7343" s="16" t="s">
        <v>22</v>
      </c>
      <c r="D7343" s="18">
        <v>43237.614768518521</v>
      </c>
      <c r="E7343" s="18">
        <v>43237.617731481485</v>
      </c>
    </row>
    <row r="7344" spans="1:5" x14ac:dyDescent="0.25">
      <c r="A7344" s="14">
        <v>1905730</v>
      </c>
      <c r="B7344" s="17">
        <v>5</v>
      </c>
      <c r="C7344" s="16" t="s">
        <v>21</v>
      </c>
      <c r="D7344" s="18">
        <v>43237.615416666667</v>
      </c>
      <c r="E7344" s="18">
        <v>43238.393090277779</v>
      </c>
    </row>
    <row r="7345" spans="1:5" x14ac:dyDescent="0.25">
      <c r="A7345" s="14">
        <v>1905733</v>
      </c>
      <c r="B7345" s="17">
        <v>5</v>
      </c>
      <c r="C7345" s="16" t="s">
        <v>22</v>
      </c>
      <c r="D7345" s="18">
        <v>43237.615636574075</v>
      </c>
      <c r="E7345" s="18">
        <v>43238.409386574072</v>
      </c>
    </row>
    <row r="7346" spans="1:5" x14ac:dyDescent="0.25">
      <c r="A7346" s="14">
        <v>1905734</v>
      </c>
      <c r="B7346" s="17">
        <v>5</v>
      </c>
      <c r="C7346" s="16" t="s">
        <v>24</v>
      </c>
      <c r="D7346" s="18">
        <v>43237.615763888891</v>
      </c>
      <c r="E7346" s="18">
        <v>43237.625520833331</v>
      </c>
    </row>
    <row r="7347" spans="1:5" x14ac:dyDescent="0.25">
      <c r="A7347" s="14">
        <v>1905737</v>
      </c>
      <c r="B7347" s="17">
        <v>5</v>
      </c>
      <c r="C7347" s="16" t="s">
        <v>22</v>
      </c>
      <c r="D7347" s="18">
        <v>43237.61582175926</v>
      </c>
      <c r="E7347" s="18">
        <v>43238.40152777778</v>
      </c>
    </row>
    <row r="7348" spans="1:5" x14ac:dyDescent="0.25">
      <c r="A7348" s="14">
        <v>1905750</v>
      </c>
      <c r="B7348" s="17">
        <v>5</v>
      </c>
      <c r="C7348" s="16" t="s">
        <v>25</v>
      </c>
      <c r="D7348" s="18">
        <v>43237.616863425923</v>
      </c>
      <c r="E7348" s="18">
        <v>43238.336111111108</v>
      </c>
    </row>
    <row r="7349" spans="1:5" x14ac:dyDescent="0.25">
      <c r="A7349" s="14">
        <v>1905752</v>
      </c>
      <c r="B7349" s="17">
        <v>5</v>
      </c>
      <c r="C7349" s="16" t="s">
        <v>23</v>
      </c>
      <c r="D7349" s="18">
        <v>43237.616898148146</v>
      </c>
      <c r="E7349" s="18">
        <v>43238.45820601852</v>
      </c>
    </row>
    <row r="7350" spans="1:5" x14ac:dyDescent="0.25">
      <c r="A7350" s="14">
        <v>1905760</v>
      </c>
      <c r="B7350" s="17">
        <v>6</v>
      </c>
      <c r="C7350" s="16" t="s">
        <v>24</v>
      </c>
      <c r="D7350" s="18">
        <v>43237.617418981485</v>
      </c>
      <c r="E7350" s="18">
        <v>43237.625810185185</v>
      </c>
    </row>
    <row r="7351" spans="1:5" x14ac:dyDescent="0.25">
      <c r="A7351" s="14">
        <v>1905768</v>
      </c>
      <c r="B7351" s="17">
        <v>5</v>
      </c>
      <c r="C7351" s="16" t="s">
        <v>22</v>
      </c>
      <c r="D7351" s="18">
        <v>43237.618333333332</v>
      </c>
      <c r="E7351" s="18">
        <v>43249.616388888891</v>
      </c>
    </row>
    <row r="7352" spans="1:5" x14ac:dyDescent="0.25">
      <c r="A7352" s="14">
        <v>1905773</v>
      </c>
      <c r="B7352" s="17">
        <v>1</v>
      </c>
      <c r="C7352" s="16" t="s">
        <v>25</v>
      </c>
      <c r="D7352" s="18">
        <v>43237.618680555555</v>
      </c>
      <c r="E7352" s="18">
        <v>43237.663043981483</v>
      </c>
    </row>
    <row r="7353" spans="1:5" x14ac:dyDescent="0.25">
      <c r="A7353" s="14">
        <v>1905774</v>
      </c>
      <c r="B7353" s="17">
        <v>5</v>
      </c>
      <c r="C7353" s="16" t="s">
        <v>23</v>
      </c>
      <c r="D7353" s="18">
        <v>43237.619155092594</v>
      </c>
      <c r="E7353" s="18">
        <v>43237.629814814813</v>
      </c>
    </row>
    <row r="7354" spans="1:5" x14ac:dyDescent="0.25">
      <c r="A7354" s="14">
        <v>1905775</v>
      </c>
      <c r="B7354" s="17">
        <v>6</v>
      </c>
      <c r="C7354" s="16" t="s">
        <v>22</v>
      </c>
      <c r="D7354" s="18">
        <v>43237.619155092594</v>
      </c>
      <c r="E7354" s="18">
        <v>43237.624444444446</v>
      </c>
    </row>
    <row r="7355" spans="1:5" x14ac:dyDescent="0.25">
      <c r="A7355" s="14">
        <v>1905776</v>
      </c>
      <c r="B7355" s="17">
        <v>5</v>
      </c>
      <c r="C7355" s="16" t="s">
        <v>23</v>
      </c>
      <c r="D7355" s="18">
        <v>43237.619155092594</v>
      </c>
      <c r="E7355" s="18">
        <v>43237.736145833333</v>
      </c>
    </row>
    <row r="7356" spans="1:5" x14ac:dyDescent="0.25">
      <c r="A7356" s="14">
        <v>1905792</v>
      </c>
      <c r="B7356" s="17">
        <v>1</v>
      </c>
      <c r="C7356" s="16" t="s">
        <v>22</v>
      </c>
      <c r="D7356" s="18">
        <v>43237.61959490741</v>
      </c>
      <c r="E7356" s="18">
        <v>43237.62195601852</v>
      </c>
    </row>
    <row r="7357" spans="1:5" x14ac:dyDescent="0.25">
      <c r="A7357" s="14">
        <v>1905805</v>
      </c>
      <c r="B7357" s="17">
        <v>6</v>
      </c>
      <c r="C7357" s="16" t="s">
        <v>24</v>
      </c>
      <c r="D7357" s="18">
        <v>43237.620532407411</v>
      </c>
      <c r="E7357" s="18">
        <v>43237.670405092591</v>
      </c>
    </row>
    <row r="7358" spans="1:5" x14ac:dyDescent="0.25">
      <c r="A7358" s="14">
        <v>1905807</v>
      </c>
      <c r="B7358" s="17">
        <v>1</v>
      </c>
      <c r="C7358" s="16" t="s">
        <v>22</v>
      </c>
      <c r="D7358" s="18">
        <v>43237.620625000003</v>
      </c>
      <c r="E7358" s="18">
        <v>43237.622129629628</v>
      </c>
    </row>
    <row r="7359" spans="1:5" x14ac:dyDescent="0.25">
      <c r="A7359" s="14">
        <v>1905809</v>
      </c>
      <c r="B7359" s="17">
        <v>5</v>
      </c>
      <c r="C7359" s="16" t="s">
        <v>25</v>
      </c>
      <c r="D7359" s="18">
        <v>43237.620821759258</v>
      </c>
      <c r="E7359" s="18">
        <v>43238.331597222219</v>
      </c>
    </row>
    <row r="7360" spans="1:5" x14ac:dyDescent="0.25">
      <c r="A7360" s="14">
        <v>1905813</v>
      </c>
      <c r="B7360" s="17">
        <v>6</v>
      </c>
      <c r="C7360" s="16" t="s">
        <v>23</v>
      </c>
      <c r="D7360" s="18">
        <v>43237.621111111112</v>
      </c>
      <c r="E7360" s="18">
        <v>43237.736307870371</v>
      </c>
    </row>
    <row r="7361" spans="1:5" x14ac:dyDescent="0.25">
      <c r="A7361" s="14">
        <v>1905818</v>
      </c>
      <c r="B7361" s="17">
        <v>6</v>
      </c>
      <c r="C7361" s="16" t="s">
        <v>22</v>
      </c>
      <c r="D7361" s="18">
        <v>43237.621747685182</v>
      </c>
      <c r="E7361" s="18">
        <v>43237.630787037036</v>
      </c>
    </row>
    <row r="7362" spans="1:5" x14ac:dyDescent="0.25">
      <c r="A7362" s="14">
        <v>1905822</v>
      </c>
      <c r="B7362" s="17">
        <v>6</v>
      </c>
      <c r="C7362" s="16" t="s">
        <v>25</v>
      </c>
      <c r="D7362" s="18">
        <v>43237.622060185182</v>
      </c>
      <c r="E7362" s="18">
        <v>43237.623344907406</v>
      </c>
    </row>
    <row r="7363" spans="1:5" x14ac:dyDescent="0.25">
      <c r="A7363" s="14">
        <v>1905827</v>
      </c>
      <c r="B7363" s="17">
        <v>1</v>
      </c>
      <c r="C7363" s="16" t="s">
        <v>22</v>
      </c>
      <c r="D7363" s="18">
        <v>43237.62232638889</v>
      </c>
      <c r="E7363" s="18">
        <v>43237.624872685185</v>
      </c>
    </row>
    <row r="7364" spans="1:5" x14ac:dyDescent="0.25">
      <c r="A7364" s="14">
        <v>1905835</v>
      </c>
      <c r="B7364" s="17">
        <v>6</v>
      </c>
      <c r="C7364" s="16" t="s">
        <v>23</v>
      </c>
      <c r="D7364" s="18">
        <v>43237.62300925926</v>
      </c>
      <c r="E7364" s="18">
        <v>43237.624340277776</v>
      </c>
    </row>
    <row r="7365" spans="1:5" x14ac:dyDescent="0.25">
      <c r="A7365" s="14">
        <v>1905846</v>
      </c>
      <c r="B7365" s="17">
        <v>6</v>
      </c>
      <c r="C7365" s="16" t="s">
        <v>21</v>
      </c>
      <c r="D7365" s="18">
        <v>43237.624074074076</v>
      </c>
      <c r="E7365" s="18">
        <v>43238.358981481484</v>
      </c>
    </row>
    <row r="7366" spans="1:5" x14ac:dyDescent="0.25">
      <c r="A7366" s="14">
        <v>1905847</v>
      </c>
      <c r="B7366" s="17">
        <v>5</v>
      </c>
      <c r="C7366" s="16" t="s">
        <v>25</v>
      </c>
      <c r="D7366" s="18">
        <v>43237.624074074076</v>
      </c>
      <c r="E7366" s="18">
        <v>43238.331643518519</v>
      </c>
    </row>
    <row r="7367" spans="1:5" x14ac:dyDescent="0.25">
      <c r="A7367" s="14">
        <v>1905850</v>
      </c>
      <c r="B7367" s="17">
        <v>5</v>
      </c>
      <c r="C7367" s="16" t="s">
        <v>21</v>
      </c>
      <c r="D7367" s="18">
        <v>43237.624305555553</v>
      </c>
      <c r="E7367" s="18">
        <v>43238.646145833336</v>
      </c>
    </row>
    <row r="7368" spans="1:5" x14ac:dyDescent="0.25">
      <c r="A7368" s="14">
        <v>1905861</v>
      </c>
      <c r="B7368" s="17">
        <v>5</v>
      </c>
      <c r="C7368" s="16" t="s">
        <v>25</v>
      </c>
      <c r="D7368" s="18">
        <v>43237.625324074077</v>
      </c>
      <c r="E7368" s="18">
        <v>43238.330613425926</v>
      </c>
    </row>
    <row r="7369" spans="1:5" x14ac:dyDescent="0.25">
      <c r="A7369" s="14">
        <v>1905865</v>
      </c>
      <c r="B7369" s="17">
        <v>5</v>
      </c>
      <c r="C7369" s="16" t="s">
        <v>22</v>
      </c>
      <c r="D7369" s="18">
        <v>43237.625625000001</v>
      </c>
      <c r="E7369" s="18">
        <v>43237.627650462964</v>
      </c>
    </row>
    <row r="7370" spans="1:5" x14ac:dyDescent="0.25">
      <c r="A7370" s="14">
        <v>1905867</v>
      </c>
      <c r="B7370" s="17">
        <v>6</v>
      </c>
      <c r="C7370" s="16" t="s">
        <v>22</v>
      </c>
      <c r="D7370" s="18">
        <v>43237.625694444447</v>
      </c>
      <c r="E7370" s="18">
        <v>43237.627442129633</v>
      </c>
    </row>
    <row r="7371" spans="1:5" x14ac:dyDescent="0.25">
      <c r="A7371" s="14">
        <v>1905876</v>
      </c>
      <c r="B7371" s="17">
        <v>5</v>
      </c>
      <c r="C7371" s="16" t="s">
        <v>21</v>
      </c>
      <c r="D7371" s="18">
        <v>43237.626828703702</v>
      </c>
      <c r="E7371" s="18">
        <v>43238.351458333331</v>
      </c>
    </row>
    <row r="7372" spans="1:5" x14ac:dyDescent="0.25">
      <c r="A7372" s="14">
        <v>1905881</v>
      </c>
      <c r="B7372" s="17">
        <v>6</v>
      </c>
      <c r="C7372" s="16" t="s">
        <v>22</v>
      </c>
      <c r="D7372" s="18">
        <v>43237.62736111111</v>
      </c>
      <c r="E7372" s="18">
        <v>43237.63009259259</v>
      </c>
    </row>
    <row r="7373" spans="1:5" x14ac:dyDescent="0.25">
      <c r="A7373" s="14">
        <v>1905897</v>
      </c>
      <c r="B7373" s="17">
        <v>6</v>
      </c>
      <c r="C7373" s="16" t="s">
        <v>21</v>
      </c>
      <c r="D7373" s="18">
        <v>43237.629548611112</v>
      </c>
      <c r="E7373" s="18">
        <v>43238.351840277777</v>
      </c>
    </row>
    <row r="7374" spans="1:5" x14ac:dyDescent="0.25">
      <c r="A7374" s="14">
        <v>1905901</v>
      </c>
      <c r="B7374" s="17">
        <v>6</v>
      </c>
      <c r="C7374" s="16" t="s">
        <v>25</v>
      </c>
      <c r="D7374" s="18">
        <v>43237.629710648151</v>
      </c>
      <c r="E7374" s="18">
        <v>43237.650729166664</v>
      </c>
    </row>
    <row r="7375" spans="1:5" x14ac:dyDescent="0.25">
      <c r="A7375" s="14">
        <v>1905904</v>
      </c>
      <c r="B7375" s="17">
        <v>5</v>
      </c>
      <c r="C7375" s="16" t="s">
        <v>23</v>
      </c>
      <c r="D7375" s="18">
        <v>43237.629930555559</v>
      </c>
      <c r="E7375" s="18">
        <v>43238.459305555552</v>
      </c>
    </row>
    <row r="7376" spans="1:5" x14ac:dyDescent="0.25">
      <c r="A7376" s="14">
        <v>1905908</v>
      </c>
      <c r="B7376" s="17">
        <v>6</v>
      </c>
      <c r="C7376" s="16" t="s">
        <v>21</v>
      </c>
      <c r="D7376" s="18">
        <v>43237.63013888889</v>
      </c>
      <c r="E7376" s="18">
        <v>43238.348275462966</v>
      </c>
    </row>
    <row r="7377" spans="1:5" x14ac:dyDescent="0.25">
      <c r="A7377" s="14">
        <v>1905913</v>
      </c>
      <c r="B7377" s="17">
        <v>6</v>
      </c>
      <c r="C7377" s="16" t="s">
        <v>21</v>
      </c>
      <c r="D7377" s="18">
        <v>43237.630740740744</v>
      </c>
      <c r="E7377" s="18">
        <v>43237.688194444447</v>
      </c>
    </row>
    <row r="7378" spans="1:5" x14ac:dyDescent="0.25">
      <c r="A7378" s="14">
        <v>1905915</v>
      </c>
      <c r="B7378" s="17">
        <v>6</v>
      </c>
      <c r="C7378" s="16" t="s">
        <v>24</v>
      </c>
      <c r="D7378" s="18">
        <v>43237.631030092591</v>
      </c>
      <c r="E7378" s="18">
        <v>43237.648125</v>
      </c>
    </row>
    <row r="7379" spans="1:5" x14ac:dyDescent="0.25">
      <c r="A7379" s="14">
        <v>1905918</v>
      </c>
      <c r="B7379" s="17">
        <v>5</v>
      </c>
      <c r="C7379" s="16" t="s">
        <v>25</v>
      </c>
      <c r="D7379" s="18">
        <v>43237.631168981483</v>
      </c>
      <c r="E7379" s="18">
        <v>43238.330671296295</v>
      </c>
    </row>
    <row r="7380" spans="1:5" x14ac:dyDescent="0.25">
      <c r="A7380" s="14">
        <v>1905922</v>
      </c>
      <c r="B7380" s="17">
        <v>5</v>
      </c>
      <c r="C7380" s="16" t="s">
        <v>23</v>
      </c>
      <c r="D7380" s="18">
        <v>43237.631562499999</v>
      </c>
      <c r="E7380" s="18">
        <v>43237.736493055556</v>
      </c>
    </row>
    <row r="7381" spans="1:5" x14ac:dyDescent="0.25">
      <c r="A7381" s="14">
        <v>1905928</v>
      </c>
      <c r="B7381" s="17">
        <v>5</v>
      </c>
      <c r="C7381" s="16" t="s">
        <v>21</v>
      </c>
      <c r="D7381" s="18">
        <v>43237.632361111115</v>
      </c>
      <c r="E7381" s="18">
        <v>43238.450046296297</v>
      </c>
    </row>
    <row r="7382" spans="1:5" x14ac:dyDescent="0.25">
      <c r="A7382" s="14">
        <v>1905934</v>
      </c>
      <c r="B7382" s="17">
        <v>6</v>
      </c>
      <c r="C7382" s="16" t="s">
        <v>23</v>
      </c>
      <c r="D7382" s="18">
        <v>43237.632569444446</v>
      </c>
      <c r="E7382" s="18">
        <v>43237.737187500003</v>
      </c>
    </row>
    <row r="7383" spans="1:5" x14ac:dyDescent="0.25">
      <c r="A7383" s="14">
        <v>1905941</v>
      </c>
      <c r="B7383" s="17">
        <v>6</v>
      </c>
      <c r="C7383" s="16" t="s">
        <v>23</v>
      </c>
      <c r="D7383" s="18">
        <v>43237.633275462962</v>
      </c>
      <c r="E7383" s="18">
        <v>43237.737314814818</v>
      </c>
    </row>
    <row r="7384" spans="1:5" x14ac:dyDescent="0.25">
      <c r="A7384" s="14">
        <v>1905942</v>
      </c>
      <c r="B7384" s="17">
        <v>5</v>
      </c>
      <c r="C7384" s="16" t="s">
        <v>25</v>
      </c>
      <c r="D7384" s="18">
        <v>43237.633414351854</v>
      </c>
      <c r="E7384" s="18">
        <v>43238.330509259256</v>
      </c>
    </row>
    <row r="7385" spans="1:5" x14ac:dyDescent="0.25">
      <c r="A7385" s="14">
        <v>1905947</v>
      </c>
      <c r="B7385" s="17">
        <v>5</v>
      </c>
      <c r="C7385" s="16" t="s">
        <v>22</v>
      </c>
      <c r="D7385" s="18">
        <v>43237.634027777778</v>
      </c>
      <c r="E7385" s="18">
        <v>43238.402986111112</v>
      </c>
    </row>
    <row r="7386" spans="1:5" x14ac:dyDescent="0.25">
      <c r="A7386" s="14">
        <v>1905949</v>
      </c>
      <c r="B7386" s="17">
        <v>5</v>
      </c>
      <c r="C7386" s="16" t="s">
        <v>25</v>
      </c>
      <c r="D7386" s="18">
        <v>43237.634502314817</v>
      </c>
      <c r="E7386" s="18">
        <v>43237.662106481483</v>
      </c>
    </row>
    <row r="7387" spans="1:5" x14ac:dyDescent="0.25">
      <c r="A7387" s="14">
        <v>1905952</v>
      </c>
      <c r="B7387" s="17">
        <v>1</v>
      </c>
      <c r="C7387" s="16" t="s">
        <v>22</v>
      </c>
      <c r="D7387" s="18">
        <v>43237.634756944448</v>
      </c>
      <c r="E7387" s="18">
        <v>43238.401689814818</v>
      </c>
    </row>
    <row r="7388" spans="1:5" x14ac:dyDescent="0.25">
      <c r="A7388" s="14">
        <v>1905957</v>
      </c>
      <c r="B7388" s="17">
        <v>6</v>
      </c>
      <c r="C7388" s="16" t="s">
        <v>23</v>
      </c>
      <c r="D7388" s="18">
        <v>43237.634965277779</v>
      </c>
      <c r="E7388" s="18">
        <v>43237.737604166665</v>
      </c>
    </row>
    <row r="7389" spans="1:5" x14ac:dyDescent="0.25">
      <c r="A7389" s="14">
        <v>1905960</v>
      </c>
      <c r="B7389" s="17">
        <v>6</v>
      </c>
      <c r="C7389" s="16" t="s">
        <v>24</v>
      </c>
      <c r="D7389" s="18">
        <v>43237.635023148148</v>
      </c>
      <c r="E7389" s="18">
        <v>43237.65016203704</v>
      </c>
    </row>
    <row r="7390" spans="1:5" x14ac:dyDescent="0.25">
      <c r="A7390" s="14">
        <v>1905981</v>
      </c>
      <c r="B7390" s="17">
        <v>5</v>
      </c>
      <c r="C7390" s="16" t="s">
        <v>22</v>
      </c>
      <c r="D7390" s="18">
        <v>43237.636944444443</v>
      </c>
      <c r="E7390" s="18">
        <v>43262.357465277775</v>
      </c>
    </row>
    <row r="7391" spans="1:5" x14ac:dyDescent="0.25">
      <c r="A7391" s="14">
        <v>1905982</v>
      </c>
      <c r="B7391" s="17">
        <v>6</v>
      </c>
      <c r="C7391" s="16" t="s">
        <v>23</v>
      </c>
      <c r="D7391" s="18">
        <v>43237.636979166666</v>
      </c>
      <c r="E7391" s="18">
        <v>43237.640092592592</v>
      </c>
    </row>
    <row r="7392" spans="1:5" x14ac:dyDescent="0.25">
      <c r="A7392" s="14">
        <v>1905994</v>
      </c>
      <c r="B7392" s="17">
        <v>6</v>
      </c>
      <c r="C7392" s="16" t="s">
        <v>25</v>
      </c>
      <c r="D7392" s="18">
        <v>43237.638333333336</v>
      </c>
      <c r="E7392" s="18">
        <v>43237.65693287037</v>
      </c>
    </row>
    <row r="7393" spans="1:5" x14ac:dyDescent="0.25">
      <c r="A7393" s="14">
        <v>1905997</v>
      </c>
      <c r="B7393" s="17">
        <v>5</v>
      </c>
      <c r="C7393" s="16" t="s">
        <v>24</v>
      </c>
      <c r="D7393" s="18">
        <v>43237.638877314814</v>
      </c>
      <c r="E7393" s="18">
        <v>43238.654016203705</v>
      </c>
    </row>
    <row r="7394" spans="1:5" x14ac:dyDescent="0.25">
      <c r="A7394" s="14">
        <v>1906010</v>
      </c>
      <c r="B7394" s="17">
        <v>5</v>
      </c>
      <c r="C7394" s="16" t="s">
        <v>23</v>
      </c>
      <c r="D7394" s="18">
        <v>43237.640011574076</v>
      </c>
      <c r="E7394" s="18">
        <v>43237.739861111113</v>
      </c>
    </row>
    <row r="7395" spans="1:5" x14ac:dyDescent="0.25">
      <c r="A7395" s="14">
        <v>1906016</v>
      </c>
      <c r="B7395" s="17">
        <v>6</v>
      </c>
      <c r="C7395" s="16" t="s">
        <v>21</v>
      </c>
      <c r="D7395" s="18">
        <v>43237.640868055554</v>
      </c>
      <c r="E7395" s="18">
        <v>43238.348530092589</v>
      </c>
    </row>
    <row r="7396" spans="1:5" x14ac:dyDescent="0.25">
      <c r="A7396" s="14">
        <v>1906022</v>
      </c>
      <c r="B7396" s="17">
        <v>5</v>
      </c>
      <c r="C7396" s="16" t="s">
        <v>22</v>
      </c>
      <c r="D7396" s="18">
        <v>43237.641134259262</v>
      </c>
      <c r="E7396" s="18">
        <v>43237.64671296296</v>
      </c>
    </row>
    <row r="7397" spans="1:5" x14ac:dyDescent="0.25">
      <c r="A7397" s="14">
        <v>1906023</v>
      </c>
      <c r="B7397" s="17">
        <v>5</v>
      </c>
      <c r="C7397" s="16" t="s">
        <v>22</v>
      </c>
      <c r="D7397" s="18">
        <v>43237.641168981485</v>
      </c>
      <c r="E7397" s="18">
        <v>43249.573206018518</v>
      </c>
    </row>
    <row r="7398" spans="1:5" x14ac:dyDescent="0.25">
      <c r="A7398" s="14">
        <v>1906026</v>
      </c>
      <c r="B7398" s="17">
        <v>5</v>
      </c>
      <c r="C7398" s="16" t="s">
        <v>23</v>
      </c>
      <c r="D7398" s="18">
        <v>43237.64135416667</v>
      </c>
      <c r="E7398" s="18">
        <v>43237.695243055554</v>
      </c>
    </row>
    <row r="7399" spans="1:5" x14ac:dyDescent="0.25">
      <c r="A7399" s="14">
        <v>1906029</v>
      </c>
      <c r="B7399" s="17">
        <v>6</v>
      </c>
      <c r="C7399" s="16" t="s">
        <v>21</v>
      </c>
      <c r="D7399" s="18">
        <v>43237.641585648147</v>
      </c>
      <c r="E7399" s="18">
        <v>43238.34847222222</v>
      </c>
    </row>
    <row r="7400" spans="1:5" x14ac:dyDescent="0.25">
      <c r="A7400" s="14">
        <v>1906039</v>
      </c>
      <c r="B7400" s="17">
        <v>6</v>
      </c>
      <c r="C7400" s="16" t="s">
        <v>22</v>
      </c>
      <c r="D7400" s="18">
        <v>43237.642511574071</v>
      </c>
      <c r="E7400" s="18">
        <v>43237.643564814818</v>
      </c>
    </row>
    <row r="7401" spans="1:5" x14ac:dyDescent="0.25">
      <c r="A7401" s="14">
        <v>1906040</v>
      </c>
      <c r="B7401" s="17">
        <v>6</v>
      </c>
      <c r="C7401" s="16" t="s">
        <v>25</v>
      </c>
      <c r="D7401" s="18">
        <v>43237.642604166664</v>
      </c>
      <c r="E7401" s="18">
        <v>43237.647835648146</v>
      </c>
    </row>
    <row r="7402" spans="1:5" x14ac:dyDescent="0.25">
      <c r="A7402" s="14">
        <v>1906041</v>
      </c>
      <c r="B7402" s="17">
        <v>6</v>
      </c>
      <c r="C7402" s="16" t="s">
        <v>22</v>
      </c>
      <c r="D7402" s="18">
        <v>43237.64266203704</v>
      </c>
      <c r="E7402" s="18">
        <v>43237.643576388888</v>
      </c>
    </row>
    <row r="7403" spans="1:5" x14ac:dyDescent="0.25">
      <c r="A7403" s="14">
        <v>1906049</v>
      </c>
      <c r="B7403" s="17">
        <v>6</v>
      </c>
      <c r="C7403" s="16" t="s">
        <v>22</v>
      </c>
      <c r="D7403" s="18">
        <v>43237.64335648148</v>
      </c>
      <c r="E7403" s="18">
        <v>43237.657141203701</v>
      </c>
    </row>
    <row r="7404" spans="1:5" x14ac:dyDescent="0.25">
      <c r="A7404" s="14">
        <v>1906050</v>
      </c>
      <c r="B7404" s="17">
        <v>6</v>
      </c>
      <c r="C7404" s="16" t="s">
        <v>23</v>
      </c>
      <c r="D7404" s="18">
        <v>43237.643460648149</v>
      </c>
      <c r="E7404" s="18">
        <v>43237.740046296298</v>
      </c>
    </row>
    <row r="7405" spans="1:5" x14ac:dyDescent="0.25">
      <c r="A7405" s="14">
        <v>1906059</v>
      </c>
      <c r="B7405" s="17">
        <v>5</v>
      </c>
      <c r="C7405" s="16" t="s">
        <v>22</v>
      </c>
      <c r="D7405" s="18">
        <v>43237.644236111111</v>
      </c>
      <c r="E7405" s="18">
        <v>43238.398668981485</v>
      </c>
    </row>
    <row r="7406" spans="1:5" x14ac:dyDescent="0.25">
      <c r="A7406" s="14">
        <v>1906061</v>
      </c>
      <c r="B7406" s="17">
        <v>6</v>
      </c>
      <c r="C7406" s="16" t="s">
        <v>23</v>
      </c>
      <c r="D7406" s="18">
        <v>43237.644571759258</v>
      </c>
      <c r="E7406" s="18">
        <v>43238.623923611114</v>
      </c>
    </row>
    <row r="7407" spans="1:5" x14ac:dyDescent="0.25">
      <c r="A7407" s="14">
        <v>1906065</v>
      </c>
      <c r="B7407" s="17">
        <v>6</v>
      </c>
      <c r="C7407" s="16" t="s">
        <v>21</v>
      </c>
      <c r="D7407" s="18">
        <v>43237.645381944443</v>
      </c>
      <c r="E7407" s="18">
        <v>43238.347997685189</v>
      </c>
    </row>
    <row r="7408" spans="1:5" x14ac:dyDescent="0.25">
      <c r="A7408" s="14">
        <v>1906066</v>
      </c>
      <c r="B7408" s="17">
        <v>5</v>
      </c>
      <c r="C7408" s="16" t="s">
        <v>22</v>
      </c>
      <c r="D7408" s="18">
        <v>43237.645405092589</v>
      </c>
      <c r="E7408" s="18">
        <v>43238.407627314817</v>
      </c>
    </row>
    <row r="7409" spans="1:5" x14ac:dyDescent="0.25">
      <c r="A7409" s="14">
        <v>1906072</v>
      </c>
      <c r="B7409" s="17">
        <v>5</v>
      </c>
      <c r="C7409" s="16" t="s">
        <v>21</v>
      </c>
      <c r="D7409" s="18">
        <v>43237.646006944444</v>
      </c>
      <c r="E7409" s="18">
        <v>43238.698460648149</v>
      </c>
    </row>
    <row r="7410" spans="1:5" x14ac:dyDescent="0.25">
      <c r="A7410" s="14">
        <v>1906074</v>
      </c>
      <c r="B7410" s="17">
        <v>6</v>
      </c>
      <c r="C7410" s="16" t="s">
        <v>21</v>
      </c>
      <c r="D7410" s="18">
        <v>43237.646226851852</v>
      </c>
      <c r="E7410" s="18">
        <v>43238.348634259259</v>
      </c>
    </row>
    <row r="7411" spans="1:5" x14ac:dyDescent="0.25">
      <c r="A7411" s="14">
        <v>1906076</v>
      </c>
      <c r="B7411" s="17">
        <v>3</v>
      </c>
      <c r="C7411" s="16" t="s">
        <v>22</v>
      </c>
      <c r="D7411" s="18">
        <v>43237.646261574075</v>
      </c>
      <c r="E7411" s="18">
        <v>43237.647673611114</v>
      </c>
    </row>
    <row r="7412" spans="1:5" x14ac:dyDescent="0.25">
      <c r="A7412" s="14">
        <v>1906087</v>
      </c>
      <c r="B7412" s="17">
        <v>6</v>
      </c>
      <c r="C7412" s="16" t="s">
        <v>21</v>
      </c>
      <c r="D7412" s="18">
        <v>43237.647928240738</v>
      </c>
      <c r="E7412" s="18">
        <v>43238.34710648148</v>
      </c>
    </row>
    <row r="7413" spans="1:5" x14ac:dyDescent="0.25">
      <c r="A7413" s="14">
        <v>1906089</v>
      </c>
      <c r="B7413" s="17">
        <v>5</v>
      </c>
      <c r="C7413" s="16" t="s">
        <v>24</v>
      </c>
      <c r="D7413" s="18">
        <v>43237.64806712963</v>
      </c>
      <c r="E7413" s="18">
        <v>43249.343055555553</v>
      </c>
    </row>
    <row r="7414" spans="1:5" x14ac:dyDescent="0.25">
      <c r="A7414" s="14">
        <v>1906095</v>
      </c>
      <c r="B7414" s="17">
        <v>6</v>
      </c>
      <c r="C7414" s="16" t="s">
        <v>23</v>
      </c>
      <c r="D7414" s="18">
        <v>43237.648680555554</v>
      </c>
      <c r="E7414" s="18">
        <v>43237.649872685186</v>
      </c>
    </row>
    <row r="7415" spans="1:5" x14ac:dyDescent="0.25">
      <c r="A7415" s="14">
        <v>1906098</v>
      </c>
      <c r="B7415" s="17">
        <v>6</v>
      </c>
      <c r="C7415" s="16" t="s">
        <v>22</v>
      </c>
      <c r="D7415" s="18">
        <v>43237.648958333331</v>
      </c>
      <c r="E7415" s="18">
        <v>43237.650173611109</v>
      </c>
    </row>
    <row r="7416" spans="1:5" x14ac:dyDescent="0.25">
      <c r="A7416" s="14">
        <v>1906102</v>
      </c>
      <c r="B7416" s="17">
        <v>5</v>
      </c>
      <c r="C7416" s="16" t="s">
        <v>24</v>
      </c>
      <c r="D7416" s="18">
        <v>43237.649027777778</v>
      </c>
      <c r="E7416" s="18">
        <v>43251.449421296296</v>
      </c>
    </row>
    <row r="7417" spans="1:5" x14ac:dyDescent="0.25">
      <c r="A7417" s="14">
        <v>1906103</v>
      </c>
      <c r="B7417" s="17">
        <v>5</v>
      </c>
      <c r="C7417" s="16" t="s">
        <v>23</v>
      </c>
      <c r="D7417" s="18">
        <v>43237.649062500001</v>
      </c>
      <c r="E7417" s="18">
        <v>43238.624120370368</v>
      </c>
    </row>
    <row r="7418" spans="1:5" x14ac:dyDescent="0.25">
      <c r="A7418" s="14">
        <v>1906104</v>
      </c>
      <c r="B7418" s="17">
        <v>5</v>
      </c>
      <c r="C7418" s="16" t="s">
        <v>23</v>
      </c>
      <c r="D7418" s="18">
        <v>43237.649085648147</v>
      </c>
      <c r="E7418" s="18">
        <v>43237.72859953704</v>
      </c>
    </row>
    <row r="7419" spans="1:5" x14ac:dyDescent="0.25">
      <c r="A7419" s="14">
        <v>1906105</v>
      </c>
      <c r="B7419" s="17">
        <v>5</v>
      </c>
      <c r="C7419" s="16" t="s">
        <v>21</v>
      </c>
      <c r="D7419" s="18">
        <v>43237.649143518516</v>
      </c>
      <c r="E7419" s="18">
        <v>43248.44158564815</v>
      </c>
    </row>
    <row r="7420" spans="1:5" x14ac:dyDescent="0.25">
      <c r="A7420" s="14">
        <v>1906108</v>
      </c>
      <c r="B7420" s="17">
        <v>5</v>
      </c>
      <c r="C7420" s="16" t="s">
        <v>22</v>
      </c>
      <c r="D7420" s="18">
        <v>43237.649328703701</v>
      </c>
      <c r="E7420" s="18">
        <v>43248.565196759257</v>
      </c>
    </row>
    <row r="7421" spans="1:5" x14ac:dyDescent="0.25">
      <c r="A7421" s="14">
        <v>1906112</v>
      </c>
      <c r="B7421" s="17">
        <v>5</v>
      </c>
      <c r="C7421" s="16" t="s">
        <v>21</v>
      </c>
      <c r="D7421" s="18">
        <v>43237.649837962963</v>
      </c>
      <c r="E7421" s="18">
        <v>43238.700243055559</v>
      </c>
    </row>
    <row r="7422" spans="1:5" x14ac:dyDescent="0.25">
      <c r="A7422" s="14">
        <v>1906119</v>
      </c>
      <c r="B7422" s="17">
        <v>6</v>
      </c>
      <c r="C7422" s="16" t="s">
        <v>21</v>
      </c>
      <c r="D7422" s="18">
        <v>43237.650520833333</v>
      </c>
      <c r="E7422" s="18">
        <v>43238.3596412037</v>
      </c>
    </row>
    <row r="7423" spans="1:5" x14ac:dyDescent="0.25">
      <c r="A7423" s="14">
        <v>1906125</v>
      </c>
      <c r="B7423" s="17">
        <v>5</v>
      </c>
      <c r="C7423" s="16" t="s">
        <v>23</v>
      </c>
      <c r="D7423" s="18">
        <v>43237.650856481479</v>
      </c>
      <c r="E7423" s="18">
        <v>43238.467592592591</v>
      </c>
    </row>
    <row r="7424" spans="1:5" x14ac:dyDescent="0.25">
      <c r="A7424" s="14">
        <v>1906127</v>
      </c>
      <c r="B7424" s="17">
        <v>5</v>
      </c>
      <c r="C7424" s="16" t="s">
        <v>22</v>
      </c>
      <c r="D7424" s="18">
        <v>43237.650983796295</v>
      </c>
      <c r="E7424" s="18">
        <v>43237.659189814818</v>
      </c>
    </row>
    <row r="7425" spans="1:5" x14ac:dyDescent="0.25">
      <c r="A7425" s="14">
        <v>1906133</v>
      </c>
      <c r="B7425" s="17">
        <v>6</v>
      </c>
      <c r="C7425" s="16" t="s">
        <v>21</v>
      </c>
      <c r="D7425" s="18">
        <v>43237.651875000003</v>
      </c>
      <c r="E7425" s="18">
        <v>43238.348923611113</v>
      </c>
    </row>
    <row r="7426" spans="1:5" x14ac:dyDescent="0.25">
      <c r="A7426" s="14">
        <v>1906134</v>
      </c>
      <c r="B7426" s="17">
        <v>5</v>
      </c>
      <c r="C7426" s="16" t="s">
        <v>21</v>
      </c>
      <c r="D7426" s="18">
        <v>43237.651921296296</v>
      </c>
      <c r="E7426" s="18">
        <v>43237.721875000003</v>
      </c>
    </row>
    <row r="7427" spans="1:5" x14ac:dyDescent="0.25">
      <c r="A7427" s="14">
        <v>1906158</v>
      </c>
      <c r="B7427" s="17">
        <v>6</v>
      </c>
      <c r="C7427" s="16" t="s">
        <v>21</v>
      </c>
      <c r="D7427" s="18">
        <v>43237.654733796298</v>
      </c>
      <c r="E7427" s="18">
        <v>43238.346585648149</v>
      </c>
    </row>
    <row r="7428" spans="1:5" x14ac:dyDescent="0.25">
      <c r="A7428" s="14">
        <v>1906165</v>
      </c>
      <c r="B7428" s="17">
        <v>6</v>
      </c>
      <c r="C7428" s="16" t="s">
        <v>22</v>
      </c>
      <c r="D7428" s="18">
        <v>43237.655243055553</v>
      </c>
      <c r="E7428" s="18">
        <v>43237.658101851855</v>
      </c>
    </row>
    <row r="7429" spans="1:5" x14ac:dyDescent="0.25">
      <c r="A7429" s="14">
        <v>1906168</v>
      </c>
      <c r="B7429" s="17">
        <v>5</v>
      </c>
      <c r="C7429" s="16" t="s">
        <v>22</v>
      </c>
      <c r="D7429" s="18">
        <v>43237.65552083333</v>
      </c>
      <c r="E7429" s="18">
        <v>43238.403379629628</v>
      </c>
    </row>
    <row r="7430" spans="1:5" x14ac:dyDescent="0.25">
      <c r="A7430" s="14">
        <v>1906171</v>
      </c>
      <c r="B7430" s="17">
        <v>5</v>
      </c>
      <c r="C7430" s="16" t="s">
        <v>22</v>
      </c>
      <c r="D7430" s="18">
        <v>43237.655868055554</v>
      </c>
      <c r="E7430" s="18">
        <v>43237.663298611114</v>
      </c>
    </row>
    <row r="7431" spans="1:5" x14ac:dyDescent="0.25">
      <c r="A7431" s="14">
        <v>1906190</v>
      </c>
      <c r="B7431" s="17">
        <v>6</v>
      </c>
      <c r="C7431" s="16" t="s">
        <v>23</v>
      </c>
      <c r="D7431" s="18">
        <v>43237.658078703702</v>
      </c>
      <c r="E7431" s="18">
        <v>43238.624386574076</v>
      </c>
    </row>
    <row r="7432" spans="1:5" x14ac:dyDescent="0.25">
      <c r="A7432" s="14">
        <v>1906194</v>
      </c>
      <c r="B7432" s="17">
        <v>1</v>
      </c>
      <c r="C7432" s="16" t="s">
        <v>22</v>
      </c>
      <c r="D7432" s="18">
        <v>43237.658460648148</v>
      </c>
      <c r="E7432" s="18">
        <v>43237.660671296297</v>
      </c>
    </row>
    <row r="7433" spans="1:5" x14ac:dyDescent="0.25">
      <c r="A7433" s="14">
        <v>1906197</v>
      </c>
      <c r="B7433" s="17">
        <v>6</v>
      </c>
      <c r="C7433" s="16" t="s">
        <v>23</v>
      </c>
      <c r="D7433" s="18">
        <v>43237.658819444441</v>
      </c>
      <c r="E7433" s="18">
        <v>43237.659895833334</v>
      </c>
    </row>
    <row r="7434" spans="1:5" x14ac:dyDescent="0.25">
      <c r="A7434" s="14">
        <v>1906209</v>
      </c>
      <c r="B7434" s="17">
        <v>6</v>
      </c>
      <c r="C7434" s="16" t="s">
        <v>23</v>
      </c>
      <c r="D7434" s="18">
        <v>43237.659814814811</v>
      </c>
      <c r="E7434" s="18">
        <v>43237.660821759258</v>
      </c>
    </row>
    <row r="7435" spans="1:5" x14ac:dyDescent="0.25">
      <c r="A7435" s="14">
        <v>1906211</v>
      </c>
      <c r="B7435" s="17">
        <v>5</v>
      </c>
      <c r="C7435" s="16" t="s">
        <v>25</v>
      </c>
      <c r="D7435" s="18">
        <v>43237.659988425927</v>
      </c>
      <c r="E7435" s="18">
        <v>43238.330567129633</v>
      </c>
    </row>
    <row r="7436" spans="1:5" x14ac:dyDescent="0.25">
      <c r="A7436" s="14">
        <v>1906213</v>
      </c>
      <c r="B7436" s="17">
        <v>6</v>
      </c>
      <c r="C7436" s="16" t="s">
        <v>21</v>
      </c>
      <c r="D7436" s="18">
        <v>43237.660185185188</v>
      </c>
      <c r="E7436" s="18">
        <v>43237.675057870372</v>
      </c>
    </row>
    <row r="7437" spans="1:5" x14ac:dyDescent="0.25">
      <c r="A7437" s="14">
        <v>1906221</v>
      </c>
      <c r="B7437" s="17">
        <v>5</v>
      </c>
      <c r="C7437" s="16" t="s">
        <v>23</v>
      </c>
      <c r="D7437" s="18">
        <v>43237.66134259259</v>
      </c>
      <c r="E7437" s="18">
        <v>43238.625798611109</v>
      </c>
    </row>
    <row r="7438" spans="1:5" x14ac:dyDescent="0.25">
      <c r="A7438" s="14">
        <v>1906223</v>
      </c>
      <c r="B7438" s="17">
        <v>6</v>
      </c>
      <c r="C7438" s="16" t="s">
        <v>21</v>
      </c>
      <c r="D7438" s="18">
        <v>43237.661377314813</v>
      </c>
      <c r="E7438" s="18">
        <v>43238.34915509259</v>
      </c>
    </row>
    <row r="7439" spans="1:5" x14ac:dyDescent="0.25">
      <c r="A7439" s="14">
        <v>1906225</v>
      </c>
      <c r="B7439" s="17">
        <v>5</v>
      </c>
      <c r="C7439" s="16" t="s">
        <v>25</v>
      </c>
      <c r="D7439" s="18">
        <v>43237.661539351851</v>
      </c>
      <c r="E7439" s="18">
        <v>43238.35428240741</v>
      </c>
    </row>
    <row r="7440" spans="1:5" x14ac:dyDescent="0.25">
      <c r="A7440" s="14">
        <v>1906232</v>
      </c>
      <c r="B7440" s="17">
        <v>5</v>
      </c>
      <c r="C7440" s="16" t="s">
        <v>25</v>
      </c>
      <c r="D7440" s="18">
        <v>43237.66233796296</v>
      </c>
      <c r="E7440" s="18">
        <v>43237.663194444445</v>
      </c>
    </row>
    <row r="7441" spans="1:5" x14ac:dyDescent="0.25">
      <c r="A7441" s="14">
        <v>1906235</v>
      </c>
      <c r="B7441" s="17">
        <v>6</v>
      </c>
      <c r="C7441" s="16" t="s">
        <v>23</v>
      </c>
      <c r="D7441" s="18">
        <v>43237.662627314814</v>
      </c>
      <c r="E7441" s="18">
        <v>43238.624594907407</v>
      </c>
    </row>
    <row r="7442" spans="1:5" x14ac:dyDescent="0.25">
      <c r="A7442" s="14">
        <v>1906238</v>
      </c>
      <c r="B7442" s="17">
        <v>6</v>
      </c>
      <c r="C7442" s="16" t="s">
        <v>25</v>
      </c>
      <c r="D7442" s="18">
        <v>43237.663159722222</v>
      </c>
      <c r="E7442" s="18">
        <v>43238.354768518519</v>
      </c>
    </row>
    <row r="7443" spans="1:5" x14ac:dyDescent="0.25">
      <c r="A7443" s="14">
        <v>1906241</v>
      </c>
      <c r="B7443" s="17">
        <v>6</v>
      </c>
      <c r="C7443" s="16" t="s">
        <v>23</v>
      </c>
      <c r="D7443" s="18">
        <v>43237.663564814815</v>
      </c>
      <c r="E7443" s="18">
        <v>43237.664502314816</v>
      </c>
    </row>
    <row r="7444" spans="1:5" x14ac:dyDescent="0.25">
      <c r="A7444" s="14">
        <v>1906243</v>
      </c>
      <c r="B7444" s="17">
        <v>5</v>
      </c>
      <c r="C7444" s="16" t="s">
        <v>22</v>
      </c>
      <c r="D7444" s="18">
        <v>43237.663738425923</v>
      </c>
      <c r="E7444" s="18">
        <v>43249.617430555554</v>
      </c>
    </row>
    <row r="7445" spans="1:5" x14ac:dyDescent="0.25">
      <c r="A7445" s="14">
        <v>1906245</v>
      </c>
      <c r="B7445" s="17">
        <v>5</v>
      </c>
      <c r="C7445" s="16" t="s">
        <v>25</v>
      </c>
      <c r="D7445" s="18">
        <v>43237.663946759261</v>
      </c>
      <c r="E7445" s="18">
        <v>43238.337326388886</v>
      </c>
    </row>
    <row r="7446" spans="1:5" x14ac:dyDescent="0.25">
      <c r="A7446" s="14">
        <v>1906261</v>
      </c>
      <c r="B7446" s="17">
        <v>6</v>
      </c>
      <c r="C7446" s="16" t="s">
        <v>23</v>
      </c>
      <c r="D7446" s="18">
        <v>43237.666006944448</v>
      </c>
      <c r="E7446" s="18">
        <v>43238.624895833331</v>
      </c>
    </row>
    <row r="7447" spans="1:5" x14ac:dyDescent="0.25">
      <c r="A7447" s="14">
        <v>1906266</v>
      </c>
      <c r="B7447" s="17">
        <v>5</v>
      </c>
      <c r="C7447" s="16" t="s">
        <v>25</v>
      </c>
      <c r="D7447" s="18">
        <v>43237.666608796295</v>
      </c>
      <c r="E7447" s="18">
        <v>43238.337673611109</v>
      </c>
    </row>
    <row r="7448" spans="1:5" x14ac:dyDescent="0.25">
      <c r="A7448" s="14">
        <v>1906281</v>
      </c>
      <c r="B7448" s="17">
        <v>5</v>
      </c>
      <c r="C7448" s="16" t="s">
        <v>21</v>
      </c>
      <c r="D7448" s="18">
        <v>43237.667627314811</v>
      </c>
      <c r="E7448" s="18">
        <v>43238.337476851855</v>
      </c>
    </row>
    <row r="7449" spans="1:5" x14ac:dyDescent="0.25">
      <c r="A7449" s="14">
        <v>1906284</v>
      </c>
      <c r="B7449" s="17">
        <v>5</v>
      </c>
      <c r="C7449" s="16" t="s">
        <v>25</v>
      </c>
      <c r="D7449" s="18">
        <v>43237.668379629627</v>
      </c>
      <c r="E7449" s="18">
        <v>43238.443923611114</v>
      </c>
    </row>
    <row r="7450" spans="1:5" x14ac:dyDescent="0.25">
      <c r="A7450" s="14">
        <v>1906292</v>
      </c>
      <c r="B7450" s="17">
        <v>5</v>
      </c>
      <c r="C7450" s="16" t="s">
        <v>25</v>
      </c>
      <c r="D7450" s="18">
        <v>43237.669548611113</v>
      </c>
      <c r="E7450" s="18">
        <v>43237.670995370368</v>
      </c>
    </row>
    <row r="7451" spans="1:5" x14ac:dyDescent="0.25">
      <c r="A7451" s="14">
        <v>1906296</v>
      </c>
      <c r="B7451" s="17">
        <v>6</v>
      </c>
      <c r="C7451" s="16" t="s">
        <v>23</v>
      </c>
      <c r="D7451" s="18">
        <v>43237.67</v>
      </c>
      <c r="E7451" s="18">
        <v>43238.625057870369</v>
      </c>
    </row>
    <row r="7452" spans="1:5" x14ac:dyDescent="0.25">
      <c r="A7452" s="14">
        <v>1906299</v>
      </c>
      <c r="B7452" s="17">
        <v>5</v>
      </c>
      <c r="C7452" s="16" t="s">
        <v>21</v>
      </c>
      <c r="D7452" s="18">
        <v>43237.670451388891</v>
      </c>
      <c r="E7452" s="18">
        <v>43237.682199074072</v>
      </c>
    </row>
    <row r="7453" spans="1:5" x14ac:dyDescent="0.25">
      <c r="A7453" s="14">
        <v>1906306</v>
      </c>
      <c r="B7453" s="17">
        <v>5</v>
      </c>
      <c r="C7453" s="16" t="s">
        <v>21</v>
      </c>
      <c r="D7453" s="18">
        <v>43237.671261574076</v>
      </c>
      <c r="E7453" s="18">
        <v>43238.359976851854</v>
      </c>
    </row>
    <row r="7454" spans="1:5" x14ac:dyDescent="0.25">
      <c r="A7454" s="14">
        <v>1906310</v>
      </c>
      <c r="B7454" s="17">
        <v>5</v>
      </c>
      <c r="C7454" s="16" t="s">
        <v>21</v>
      </c>
      <c r="D7454" s="18">
        <v>43237.671493055554</v>
      </c>
      <c r="E7454" s="18">
        <v>43250.557060185187</v>
      </c>
    </row>
    <row r="7455" spans="1:5" x14ac:dyDescent="0.25">
      <c r="A7455" s="14">
        <v>1906320</v>
      </c>
      <c r="B7455" s="17">
        <v>3</v>
      </c>
      <c r="C7455" s="16" t="s">
        <v>25</v>
      </c>
      <c r="D7455" s="18">
        <v>43237.672962962963</v>
      </c>
      <c r="E7455" s="18">
        <v>43238.617430555554</v>
      </c>
    </row>
    <row r="7456" spans="1:5" x14ac:dyDescent="0.25">
      <c r="A7456" s="14">
        <v>1906321</v>
      </c>
      <c r="B7456" s="17">
        <v>6</v>
      </c>
      <c r="C7456" s="16" t="s">
        <v>24</v>
      </c>
      <c r="D7456" s="18">
        <v>43237.672986111109</v>
      </c>
      <c r="E7456" s="18">
        <v>43237.679548611108</v>
      </c>
    </row>
    <row r="7457" spans="1:5" x14ac:dyDescent="0.25">
      <c r="A7457" s="14">
        <v>1906326</v>
      </c>
      <c r="B7457" s="17">
        <v>6</v>
      </c>
      <c r="C7457" s="16" t="s">
        <v>22</v>
      </c>
      <c r="D7457" s="18">
        <v>43237.67328703704</v>
      </c>
      <c r="E7457" s="18">
        <v>43237.674328703702</v>
      </c>
    </row>
    <row r="7458" spans="1:5" x14ac:dyDescent="0.25">
      <c r="A7458" s="14">
        <v>1906329</v>
      </c>
      <c r="B7458" s="17">
        <v>6</v>
      </c>
      <c r="C7458" s="16" t="s">
        <v>25</v>
      </c>
      <c r="D7458" s="18">
        <v>43237.673738425925</v>
      </c>
      <c r="E7458" s="18">
        <v>43237.67560185185</v>
      </c>
    </row>
    <row r="7459" spans="1:5" x14ac:dyDescent="0.25">
      <c r="A7459" s="14">
        <v>1906344</v>
      </c>
      <c r="B7459" s="17">
        <v>5</v>
      </c>
      <c r="C7459" s="16" t="s">
        <v>23</v>
      </c>
      <c r="D7459" s="18">
        <v>43237.675393518519</v>
      </c>
      <c r="E7459" s="18">
        <v>43237.676134259258</v>
      </c>
    </row>
    <row r="7460" spans="1:5" x14ac:dyDescent="0.25">
      <c r="A7460" s="14">
        <v>1906345</v>
      </c>
      <c r="B7460" s="17">
        <v>6</v>
      </c>
      <c r="C7460" s="16" t="s">
        <v>21</v>
      </c>
      <c r="D7460" s="18">
        <v>43237.675555555557</v>
      </c>
      <c r="E7460" s="18">
        <v>43238.360069444447</v>
      </c>
    </row>
    <row r="7461" spans="1:5" x14ac:dyDescent="0.25">
      <c r="A7461" s="14">
        <v>1906352</v>
      </c>
      <c r="B7461" s="17">
        <v>6</v>
      </c>
      <c r="C7461" s="16" t="s">
        <v>23</v>
      </c>
      <c r="D7461" s="18">
        <v>43237.676678240743</v>
      </c>
      <c r="E7461" s="18">
        <v>43238.625231481485</v>
      </c>
    </row>
    <row r="7462" spans="1:5" x14ac:dyDescent="0.25">
      <c r="A7462" s="14">
        <v>1906360</v>
      </c>
      <c r="B7462" s="17">
        <v>6</v>
      </c>
      <c r="C7462" s="16" t="s">
        <v>23</v>
      </c>
      <c r="D7462" s="18">
        <v>43237.677314814813</v>
      </c>
      <c r="E7462" s="18">
        <v>43237.678113425929</v>
      </c>
    </row>
    <row r="7463" spans="1:5" x14ac:dyDescent="0.25">
      <c r="A7463" s="14">
        <v>1906370</v>
      </c>
      <c r="B7463" s="17">
        <v>6</v>
      </c>
      <c r="C7463" s="16" t="s">
        <v>21</v>
      </c>
      <c r="D7463" s="18">
        <v>43237.678032407406</v>
      </c>
      <c r="E7463" s="18">
        <v>43238.349363425928</v>
      </c>
    </row>
    <row r="7464" spans="1:5" x14ac:dyDescent="0.25">
      <c r="A7464" s="14">
        <v>1906371</v>
      </c>
      <c r="B7464" s="17">
        <v>6</v>
      </c>
      <c r="C7464" s="16" t="s">
        <v>25</v>
      </c>
      <c r="D7464" s="18">
        <v>43237.678148148145</v>
      </c>
      <c r="E7464" s="18">
        <v>43238.485023148147</v>
      </c>
    </row>
    <row r="7465" spans="1:5" x14ac:dyDescent="0.25">
      <c r="A7465" s="14">
        <v>1906372</v>
      </c>
      <c r="B7465" s="17">
        <v>6</v>
      </c>
      <c r="C7465" s="16" t="s">
        <v>23</v>
      </c>
      <c r="D7465" s="18">
        <v>43237.678171296298</v>
      </c>
      <c r="E7465" s="18">
        <v>43237.678877314815</v>
      </c>
    </row>
    <row r="7466" spans="1:5" x14ac:dyDescent="0.25">
      <c r="A7466" s="14">
        <v>1906384</v>
      </c>
      <c r="B7466" s="17">
        <v>3</v>
      </c>
      <c r="C7466" s="16" t="s">
        <v>21</v>
      </c>
      <c r="D7466" s="18">
        <v>43237.679456018515</v>
      </c>
      <c r="E7466" s="18">
        <v>43238.726423611108</v>
      </c>
    </row>
    <row r="7467" spans="1:5" x14ac:dyDescent="0.25">
      <c r="A7467" s="14">
        <v>1906386</v>
      </c>
      <c r="B7467" s="17">
        <v>6</v>
      </c>
      <c r="C7467" s="16" t="s">
        <v>23</v>
      </c>
      <c r="D7467" s="18">
        <v>43237.679525462961</v>
      </c>
      <c r="E7467" s="18">
        <v>43237.680960648147</v>
      </c>
    </row>
    <row r="7468" spans="1:5" x14ac:dyDescent="0.25">
      <c r="A7468" s="14">
        <v>1906395</v>
      </c>
      <c r="B7468" s="17">
        <v>3</v>
      </c>
      <c r="C7468" s="16" t="s">
        <v>21</v>
      </c>
      <c r="D7468" s="18">
        <v>43237.680914351855</v>
      </c>
      <c r="E7468" s="18">
        <v>43238.726805555554</v>
      </c>
    </row>
    <row r="7469" spans="1:5" x14ac:dyDescent="0.25">
      <c r="A7469" s="14">
        <v>1906399</v>
      </c>
      <c r="B7469" s="17">
        <v>6</v>
      </c>
      <c r="C7469" s="16" t="s">
        <v>25</v>
      </c>
      <c r="D7469" s="18">
        <v>43237.681377314817</v>
      </c>
      <c r="E7469" s="18">
        <v>43238.338449074072</v>
      </c>
    </row>
    <row r="7470" spans="1:5" x14ac:dyDescent="0.25">
      <c r="A7470" s="14">
        <v>1906410</v>
      </c>
      <c r="B7470" s="17">
        <v>6</v>
      </c>
      <c r="C7470" s="16" t="s">
        <v>23</v>
      </c>
      <c r="D7470" s="18">
        <v>43237.682476851849</v>
      </c>
      <c r="E7470" s="18">
        <v>43238.625532407408</v>
      </c>
    </row>
    <row r="7471" spans="1:5" x14ac:dyDescent="0.25">
      <c r="A7471" s="14">
        <v>1906414</v>
      </c>
      <c r="B7471" s="17">
        <v>6</v>
      </c>
      <c r="C7471" s="16" t="s">
        <v>25</v>
      </c>
      <c r="D7471" s="18">
        <v>43237.682708333334</v>
      </c>
      <c r="E7471" s="18">
        <v>43238.339004629626</v>
      </c>
    </row>
    <row r="7472" spans="1:5" x14ac:dyDescent="0.25">
      <c r="A7472" s="14">
        <v>1906415</v>
      </c>
      <c r="B7472" s="17">
        <v>5</v>
      </c>
      <c r="C7472" s="16" t="s">
        <v>25</v>
      </c>
      <c r="D7472" s="18">
        <v>43237.682824074072</v>
      </c>
      <c r="E7472" s="18">
        <v>43238.332986111112</v>
      </c>
    </row>
    <row r="7473" spans="1:5" x14ac:dyDescent="0.25">
      <c r="A7473" s="14">
        <v>1906422</v>
      </c>
      <c r="B7473" s="17">
        <v>6</v>
      </c>
      <c r="C7473" s="16" t="s">
        <v>21</v>
      </c>
      <c r="D7473" s="18">
        <v>43237.684687499997</v>
      </c>
      <c r="E7473" s="18">
        <v>43238.345925925925</v>
      </c>
    </row>
    <row r="7474" spans="1:5" x14ac:dyDescent="0.25">
      <c r="A7474" s="14">
        <v>1906426</v>
      </c>
      <c r="B7474" s="17">
        <v>5</v>
      </c>
      <c r="C7474" s="16" t="s">
        <v>25</v>
      </c>
      <c r="D7474" s="18">
        <v>43237.685208333336</v>
      </c>
      <c r="E7474" s="18">
        <v>43238.338113425925</v>
      </c>
    </row>
    <row r="7475" spans="1:5" x14ac:dyDescent="0.25">
      <c r="A7475" s="14">
        <v>1906432</v>
      </c>
      <c r="B7475" s="17">
        <v>5</v>
      </c>
      <c r="C7475" s="16" t="s">
        <v>21</v>
      </c>
      <c r="D7475" s="18">
        <v>43237.686435185184</v>
      </c>
      <c r="E7475" s="18">
        <v>43237.72896990741</v>
      </c>
    </row>
    <row r="7476" spans="1:5" x14ac:dyDescent="0.25">
      <c r="A7476" s="14">
        <v>1906433</v>
      </c>
      <c r="B7476" s="17">
        <v>6</v>
      </c>
      <c r="C7476" s="16" t="s">
        <v>21</v>
      </c>
      <c r="D7476" s="18">
        <v>43237.68644675926</v>
      </c>
      <c r="E7476" s="18">
        <v>43237.700567129628</v>
      </c>
    </row>
    <row r="7477" spans="1:5" x14ac:dyDescent="0.25">
      <c r="A7477" s="14">
        <v>1906443</v>
      </c>
      <c r="B7477" s="17">
        <v>6</v>
      </c>
      <c r="C7477" s="16" t="s">
        <v>23</v>
      </c>
      <c r="D7477" s="18">
        <v>43237.688263888886</v>
      </c>
      <c r="E7477" s="18">
        <v>43237.68922453704</v>
      </c>
    </row>
    <row r="7478" spans="1:5" x14ac:dyDescent="0.25">
      <c r="A7478" s="14">
        <v>1906448</v>
      </c>
      <c r="B7478" s="17">
        <v>5</v>
      </c>
      <c r="C7478" s="16" t="s">
        <v>22</v>
      </c>
      <c r="D7478" s="18">
        <v>43237.688657407409</v>
      </c>
      <c r="E7478" s="18">
        <v>43238.408622685187</v>
      </c>
    </row>
    <row r="7479" spans="1:5" x14ac:dyDescent="0.25">
      <c r="A7479" s="14">
        <v>1906467</v>
      </c>
      <c r="B7479" s="17">
        <v>5</v>
      </c>
      <c r="C7479" s="16" t="s">
        <v>22</v>
      </c>
      <c r="D7479" s="18">
        <v>43237.692141203705</v>
      </c>
      <c r="E7479" s="18">
        <v>43238.407824074071</v>
      </c>
    </row>
    <row r="7480" spans="1:5" x14ac:dyDescent="0.25">
      <c r="A7480" s="14">
        <v>1906472</v>
      </c>
      <c r="B7480" s="17">
        <v>6</v>
      </c>
      <c r="C7480" s="16" t="s">
        <v>25</v>
      </c>
      <c r="D7480" s="18">
        <v>43237.69326388889</v>
      </c>
      <c r="E7480" s="18">
        <v>43237.731539351851</v>
      </c>
    </row>
    <row r="7481" spans="1:5" x14ac:dyDescent="0.25">
      <c r="A7481" s="14">
        <v>1906486</v>
      </c>
      <c r="B7481" s="17">
        <v>6</v>
      </c>
      <c r="C7481" s="16" t="s">
        <v>25</v>
      </c>
      <c r="D7481" s="18">
        <v>43237.694722222222</v>
      </c>
      <c r="E7481" s="18">
        <v>43237.697511574072</v>
      </c>
    </row>
    <row r="7482" spans="1:5" x14ac:dyDescent="0.25">
      <c r="A7482" s="14">
        <v>1906506</v>
      </c>
      <c r="B7482" s="17">
        <v>5</v>
      </c>
      <c r="C7482" s="16" t="s">
        <v>21</v>
      </c>
      <c r="D7482" s="18">
        <v>43237.699675925927</v>
      </c>
      <c r="E7482" s="18">
        <v>43238.66710648148</v>
      </c>
    </row>
    <row r="7483" spans="1:5" x14ac:dyDescent="0.25">
      <c r="A7483" s="14">
        <v>1906517</v>
      </c>
      <c r="B7483" s="17">
        <v>6</v>
      </c>
      <c r="C7483" s="16" t="s">
        <v>21</v>
      </c>
      <c r="D7483" s="18">
        <v>43237.702291666668</v>
      </c>
      <c r="E7483" s="18">
        <v>43238.360590277778</v>
      </c>
    </row>
    <row r="7484" spans="1:5" x14ac:dyDescent="0.25">
      <c r="A7484" s="14">
        <v>1906520</v>
      </c>
      <c r="B7484" s="17">
        <v>5</v>
      </c>
      <c r="C7484" s="16" t="s">
        <v>21</v>
      </c>
      <c r="D7484" s="18">
        <v>43237.703136574077</v>
      </c>
      <c r="E7484" s="18">
        <v>43238.666527777779</v>
      </c>
    </row>
    <row r="7485" spans="1:5" x14ac:dyDescent="0.25">
      <c r="A7485" s="14">
        <v>1906699</v>
      </c>
      <c r="B7485" s="17">
        <v>5</v>
      </c>
      <c r="C7485" s="16" t="s">
        <v>21</v>
      </c>
      <c r="D7485" s="18">
        <v>43238.336030092592</v>
      </c>
      <c r="E7485" s="18">
        <v>43241.374016203707</v>
      </c>
    </row>
    <row r="7486" spans="1:5" x14ac:dyDescent="0.25">
      <c r="A7486" s="14">
        <v>1906706</v>
      </c>
      <c r="B7486" s="17">
        <v>6</v>
      </c>
      <c r="C7486" s="16" t="s">
        <v>24</v>
      </c>
      <c r="D7486" s="18">
        <v>43238.337685185186</v>
      </c>
      <c r="E7486" s="18">
        <v>43238.340844907405</v>
      </c>
    </row>
    <row r="7487" spans="1:5" x14ac:dyDescent="0.25">
      <c r="A7487" s="14">
        <v>1906718</v>
      </c>
      <c r="B7487" s="17">
        <v>5</v>
      </c>
      <c r="C7487" s="16" t="s">
        <v>21</v>
      </c>
      <c r="D7487" s="18">
        <v>43238.340011574073</v>
      </c>
      <c r="E7487" s="18">
        <v>43241.456550925926</v>
      </c>
    </row>
    <row r="7488" spans="1:5" x14ac:dyDescent="0.25">
      <c r="A7488" s="14">
        <v>1906720</v>
      </c>
      <c r="B7488" s="17">
        <v>5</v>
      </c>
      <c r="C7488" s="16" t="s">
        <v>21</v>
      </c>
      <c r="D7488" s="18">
        <v>43238.340081018519</v>
      </c>
      <c r="E7488" s="18">
        <v>43249.418356481481</v>
      </c>
    </row>
    <row r="7489" spans="1:5" x14ac:dyDescent="0.25">
      <c r="A7489" s="14">
        <v>1906721</v>
      </c>
      <c r="B7489" s="17">
        <v>5</v>
      </c>
      <c r="C7489" s="16" t="s">
        <v>21</v>
      </c>
      <c r="D7489" s="18">
        <v>43238.340370370373</v>
      </c>
      <c r="E7489" s="18">
        <v>43241.377893518518</v>
      </c>
    </row>
    <row r="7490" spans="1:5" x14ac:dyDescent="0.25">
      <c r="A7490" s="14">
        <v>1906759</v>
      </c>
      <c r="B7490" s="17">
        <v>6</v>
      </c>
      <c r="C7490" s="16" t="s">
        <v>21</v>
      </c>
      <c r="D7490" s="18">
        <v>43238.34652777778</v>
      </c>
      <c r="E7490" s="18">
        <v>43238.364074074074</v>
      </c>
    </row>
    <row r="7491" spans="1:5" x14ac:dyDescent="0.25">
      <c r="A7491" s="14">
        <v>1906761</v>
      </c>
      <c r="B7491" s="17">
        <v>3</v>
      </c>
      <c r="C7491" s="16" t="s">
        <v>21</v>
      </c>
      <c r="D7491" s="18">
        <v>43238.347071759257</v>
      </c>
      <c r="E7491" s="18">
        <v>43238.370428240742</v>
      </c>
    </row>
    <row r="7492" spans="1:5" x14ac:dyDescent="0.25">
      <c r="A7492" s="14">
        <v>1906777</v>
      </c>
      <c r="B7492" s="17">
        <v>5</v>
      </c>
      <c r="C7492" s="16" t="s">
        <v>21</v>
      </c>
      <c r="D7492" s="18">
        <v>43238.349374999998</v>
      </c>
      <c r="E7492" s="18">
        <v>43238.692627314813</v>
      </c>
    </row>
    <row r="7493" spans="1:5" x14ac:dyDescent="0.25">
      <c r="A7493" s="14">
        <v>1906780</v>
      </c>
      <c r="B7493" s="17">
        <v>6</v>
      </c>
      <c r="C7493" s="16" t="s">
        <v>21</v>
      </c>
      <c r="D7493" s="18">
        <v>43238.349594907406</v>
      </c>
      <c r="E7493" s="18">
        <v>43238.365243055552</v>
      </c>
    </row>
    <row r="7494" spans="1:5" x14ac:dyDescent="0.25">
      <c r="A7494" s="14">
        <v>1906805</v>
      </c>
      <c r="B7494" s="17">
        <v>5</v>
      </c>
      <c r="C7494" s="16" t="s">
        <v>22</v>
      </c>
      <c r="D7494" s="18">
        <v>43238.352847222224</v>
      </c>
      <c r="E7494" s="18">
        <v>43238.630671296298</v>
      </c>
    </row>
    <row r="7495" spans="1:5" x14ac:dyDescent="0.25">
      <c r="A7495" s="14">
        <v>1906826</v>
      </c>
      <c r="B7495" s="17">
        <v>5</v>
      </c>
      <c r="C7495" s="16" t="s">
        <v>21</v>
      </c>
      <c r="D7495" s="18">
        <v>43238.356400462966</v>
      </c>
      <c r="E7495" s="18">
        <v>43248.434884259259</v>
      </c>
    </row>
    <row r="7496" spans="1:5" x14ac:dyDescent="0.25">
      <c r="A7496" s="14">
        <v>1906827</v>
      </c>
      <c r="B7496" s="17">
        <v>5</v>
      </c>
      <c r="C7496" s="16" t="s">
        <v>25</v>
      </c>
      <c r="D7496" s="18">
        <v>43238.356631944444</v>
      </c>
      <c r="E7496" s="18">
        <v>43238.743634259263</v>
      </c>
    </row>
    <row r="7497" spans="1:5" x14ac:dyDescent="0.25">
      <c r="A7497" s="14">
        <v>1906855</v>
      </c>
      <c r="B7497" s="17">
        <v>5</v>
      </c>
      <c r="C7497" s="16" t="s">
        <v>21</v>
      </c>
      <c r="D7497" s="18">
        <v>43238.35900462963</v>
      </c>
      <c r="E7497" s="18">
        <v>43262.460520833331</v>
      </c>
    </row>
    <row r="7498" spans="1:5" x14ac:dyDescent="0.25">
      <c r="A7498" s="14">
        <v>1906874</v>
      </c>
      <c r="B7498" s="17">
        <v>6</v>
      </c>
      <c r="C7498" s="16" t="s">
        <v>21</v>
      </c>
      <c r="D7498" s="18">
        <v>43238.361250000002</v>
      </c>
      <c r="E7498" s="18">
        <v>43238.402141203704</v>
      </c>
    </row>
    <row r="7499" spans="1:5" x14ac:dyDescent="0.25">
      <c r="A7499" s="14">
        <v>1906894</v>
      </c>
      <c r="B7499" s="17">
        <v>6</v>
      </c>
      <c r="C7499" s="16" t="s">
        <v>25</v>
      </c>
      <c r="D7499" s="18">
        <v>43238.364293981482</v>
      </c>
      <c r="E7499" s="18">
        <v>43238.741979166669</v>
      </c>
    </row>
    <row r="7500" spans="1:5" x14ac:dyDescent="0.25">
      <c r="A7500" s="14">
        <v>1906902</v>
      </c>
      <c r="B7500" s="17">
        <v>5</v>
      </c>
      <c r="C7500" s="16" t="s">
        <v>24</v>
      </c>
      <c r="D7500" s="18">
        <v>43238.364803240744</v>
      </c>
      <c r="E7500" s="18">
        <v>43241.631874999999</v>
      </c>
    </row>
    <row r="7501" spans="1:5" x14ac:dyDescent="0.25">
      <c r="A7501" s="14">
        <v>1906907</v>
      </c>
      <c r="B7501" s="17">
        <v>6</v>
      </c>
      <c r="C7501" s="16" t="s">
        <v>25</v>
      </c>
      <c r="D7501" s="18">
        <v>43238.365312499998</v>
      </c>
      <c r="E7501" s="18">
        <v>43238.742048611108</v>
      </c>
    </row>
    <row r="7502" spans="1:5" x14ac:dyDescent="0.25">
      <c r="A7502" s="14">
        <v>1906909</v>
      </c>
      <c r="B7502" s="17">
        <v>3</v>
      </c>
      <c r="C7502" s="16" t="s">
        <v>25</v>
      </c>
      <c r="D7502" s="18">
        <v>43238.365532407406</v>
      </c>
      <c r="E7502" s="18">
        <v>43248.715578703705</v>
      </c>
    </row>
    <row r="7503" spans="1:5" x14ac:dyDescent="0.25">
      <c r="A7503" s="14">
        <v>1906927</v>
      </c>
      <c r="B7503" s="17">
        <v>5</v>
      </c>
      <c r="C7503" s="16" t="s">
        <v>25</v>
      </c>
      <c r="D7503" s="18">
        <v>43238.368877314817</v>
      </c>
      <c r="E7503" s="18">
        <v>43238.372361111113</v>
      </c>
    </row>
    <row r="7504" spans="1:5" x14ac:dyDescent="0.25">
      <c r="A7504" s="14">
        <v>1906929</v>
      </c>
      <c r="B7504" s="17">
        <v>5</v>
      </c>
      <c r="C7504" s="16" t="s">
        <v>25</v>
      </c>
      <c r="D7504" s="18">
        <v>43238.368993055556</v>
      </c>
      <c r="E7504" s="18">
        <v>43262.786851851852</v>
      </c>
    </row>
    <row r="7505" spans="1:5" x14ac:dyDescent="0.25">
      <c r="A7505" s="14">
        <v>1906939</v>
      </c>
      <c r="B7505" s="17">
        <v>5</v>
      </c>
      <c r="C7505" s="16" t="s">
        <v>22</v>
      </c>
      <c r="D7505" s="18">
        <v>43238.370578703703</v>
      </c>
      <c r="E7505" s="18">
        <v>43241.420763888891</v>
      </c>
    </row>
    <row r="7506" spans="1:5" x14ac:dyDescent="0.25">
      <c r="A7506" s="14">
        <v>1906941</v>
      </c>
      <c r="B7506" s="17">
        <v>6</v>
      </c>
      <c r="C7506" s="16" t="s">
        <v>25</v>
      </c>
      <c r="D7506" s="18">
        <v>43238.370787037034</v>
      </c>
      <c r="E7506" s="18">
        <v>43238.742152777777</v>
      </c>
    </row>
    <row r="7507" spans="1:5" x14ac:dyDescent="0.25">
      <c r="A7507" s="14">
        <v>1906943</v>
      </c>
      <c r="B7507" s="17">
        <v>6</v>
      </c>
      <c r="C7507" s="16" t="s">
        <v>23</v>
      </c>
      <c r="D7507" s="18">
        <v>43238.371122685188</v>
      </c>
      <c r="E7507" s="18">
        <v>43238.373263888891</v>
      </c>
    </row>
    <row r="7508" spans="1:5" x14ac:dyDescent="0.25">
      <c r="A7508" s="14">
        <v>1906945</v>
      </c>
      <c r="B7508" s="17">
        <v>5</v>
      </c>
      <c r="C7508" s="16" t="s">
        <v>22</v>
      </c>
      <c r="D7508" s="18">
        <v>43238.371354166666</v>
      </c>
      <c r="E7508" s="18">
        <v>43241.704085648147</v>
      </c>
    </row>
    <row r="7509" spans="1:5" x14ac:dyDescent="0.25">
      <c r="A7509" s="14">
        <v>1906954</v>
      </c>
      <c r="B7509" s="17">
        <v>5</v>
      </c>
      <c r="C7509" s="16" t="s">
        <v>21</v>
      </c>
      <c r="D7509" s="18">
        <v>43238.372407407405</v>
      </c>
      <c r="E7509" s="18">
        <v>43241.381018518521</v>
      </c>
    </row>
    <row r="7510" spans="1:5" x14ac:dyDescent="0.25">
      <c r="A7510" s="14">
        <v>1906958</v>
      </c>
      <c r="B7510" s="17">
        <v>6</v>
      </c>
      <c r="C7510" s="16" t="s">
        <v>23</v>
      </c>
      <c r="D7510" s="18">
        <v>43238.373287037037</v>
      </c>
      <c r="E7510" s="18">
        <v>43238.37703703704</v>
      </c>
    </row>
    <row r="7511" spans="1:5" x14ac:dyDescent="0.25">
      <c r="A7511" s="14">
        <v>1906965</v>
      </c>
      <c r="B7511" s="17">
        <v>5</v>
      </c>
      <c r="C7511" s="16" t="s">
        <v>25</v>
      </c>
      <c r="D7511" s="18">
        <v>43238.374212962961</v>
      </c>
      <c r="E7511" s="18">
        <v>43238.742326388892</v>
      </c>
    </row>
    <row r="7512" spans="1:5" x14ac:dyDescent="0.25">
      <c r="A7512" s="14">
        <v>1906973</v>
      </c>
      <c r="B7512" s="17">
        <v>6</v>
      </c>
      <c r="C7512" s="16" t="s">
        <v>25</v>
      </c>
      <c r="D7512" s="18">
        <v>43238.375127314815</v>
      </c>
      <c r="E7512" s="18">
        <v>43238.743564814817</v>
      </c>
    </row>
    <row r="7513" spans="1:5" x14ac:dyDescent="0.25">
      <c r="A7513" s="14">
        <v>1906999</v>
      </c>
      <c r="B7513" s="17">
        <v>5</v>
      </c>
      <c r="C7513" s="16" t="s">
        <v>25</v>
      </c>
      <c r="D7513" s="18">
        <v>43238.378333333334</v>
      </c>
      <c r="E7513" s="18">
        <v>43238.74255787037</v>
      </c>
    </row>
    <row r="7514" spans="1:5" x14ac:dyDescent="0.25">
      <c r="A7514" s="14">
        <v>1907002</v>
      </c>
      <c r="B7514" s="17">
        <v>6</v>
      </c>
      <c r="C7514" s="16" t="s">
        <v>25</v>
      </c>
      <c r="D7514" s="18">
        <v>43238.379201388889</v>
      </c>
      <c r="E7514" s="18">
        <v>43238.431909722225</v>
      </c>
    </row>
    <row r="7515" spans="1:5" x14ac:dyDescent="0.25">
      <c r="A7515" s="14">
        <v>1907025</v>
      </c>
      <c r="B7515" s="17">
        <v>6</v>
      </c>
      <c r="C7515" s="16" t="s">
        <v>22</v>
      </c>
      <c r="D7515" s="18">
        <v>43238.383148148147</v>
      </c>
      <c r="E7515" s="18">
        <v>43238.387986111113</v>
      </c>
    </row>
    <row r="7516" spans="1:5" x14ac:dyDescent="0.25">
      <c r="A7516" s="14">
        <v>1907029</v>
      </c>
      <c r="B7516" s="17">
        <v>6</v>
      </c>
      <c r="C7516" s="16" t="s">
        <v>25</v>
      </c>
      <c r="D7516" s="18">
        <v>43238.384363425925</v>
      </c>
      <c r="E7516" s="18">
        <v>43238.742604166669</v>
      </c>
    </row>
    <row r="7517" spans="1:5" x14ac:dyDescent="0.25">
      <c r="A7517" s="14">
        <v>1907033</v>
      </c>
      <c r="B7517" s="17">
        <v>5</v>
      </c>
      <c r="C7517" s="16" t="s">
        <v>22</v>
      </c>
      <c r="D7517" s="18">
        <v>43238.384722222225</v>
      </c>
      <c r="E7517" s="18">
        <v>43249.382939814815</v>
      </c>
    </row>
    <row r="7518" spans="1:5" x14ac:dyDescent="0.25">
      <c r="A7518" s="14">
        <v>1907039</v>
      </c>
      <c r="B7518" s="17">
        <v>6</v>
      </c>
      <c r="C7518" s="16" t="s">
        <v>25</v>
      </c>
      <c r="D7518" s="18">
        <v>43238.385775462964</v>
      </c>
      <c r="E7518" s="18">
        <v>43238.7419212963</v>
      </c>
    </row>
    <row r="7519" spans="1:5" x14ac:dyDescent="0.25">
      <c r="A7519" s="14">
        <v>1907053</v>
      </c>
      <c r="B7519" s="17">
        <v>6</v>
      </c>
      <c r="C7519" s="16" t="s">
        <v>25</v>
      </c>
      <c r="D7519" s="18">
        <v>43238.388437499998</v>
      </c>
      <c r="E7519" s="18">
        <v>43238.430555555555</v>
      </c>
    </row>
    <row r="7520" spans="1:5" x14ac:dyDescent="0.25">
      <c r="A7520" s="14">
        <v>1907094</v>
      </c>
      <c r="B7520" s="17">
        <v>5</v>
      </c>
      <c r="C7520" s="16" t="s">
        <v>25</v>
      </c>
      <c r="D7520" s="18">
        <v>43238.393888888888</v>
      </c>
      <c r="E7520" s="18">
        <v>43238.542291666665</v>
      </c>
    </row>
    <row r="7521" spans="1:5" x14ac:dyDescent="0.25">
      <c r="A7521" s="14">
        <v>1907102</v>
      </c>
      <c r="B7521" s="17">
        <v>5</v>
      </c>
      <c r="C7521" s="16" t="s">
        <v>25</v>
      </c>
      <c r="D7521" s="18">
        <v>43238.394837962966</v>
      </c>
      <c r="E7521" s="18">
        <v>43238.429212962961</v>
      </c>
    </row>
    <row r="7522" spans="1:5" x14ac:dyDescent="0.25">
      <c r="A7522" s="14">
        <v>1907104</v>
      </c>
      <c r="B7522" s="17">
        <v>3</v>
      </c>
      <c r="C7522" s="16" t="s">
        <v>23</v>
      </c>
      <c r="D7522" s="18">
        <v>43238.394907407404</v>
      </c>
      <c r="E7522" s="18">
        <v>43248.686539351853</v>
      </c>
    </row>
    <row r="7523" spans="1:5" x14ac:dyDescent="0.25">
      <c r="A7523" s="14">
        <v>1907111</v>
      </c>
      <c r="B7523" s="17">
        <v>5</v>
      </c>
      <c r="C7523" s="16" t="s">
        <v>24</v>
      </c>
      <c r="D7523" s="18">
        <v>43238.396157407406</v>
      </c>
      <c r="E7523" s="18">
        <v>43238.398414351854</v>
      </c>
    </row>
    <row r="7524" spans="1:5" x14ac:dyDescent="0.25">
      <c r="A7524" s="14">
        <v>1907118</v>
      </c>
      <c r="B7524" s="17">
        <v>3</v>
      </c>
      <c r="C7524" s="16" t="s">
        <v>25</v>
      </c>
      <c r="D7524" s="18">
        <v>43238.396886574075</v>
      </c>
      <c r="E7524" s="18">
        <v>43248.547256944446</v>
      </c>
    </row>
    <row r="7525" spans="1:5" x14ac:dyDescent="0.25">
      <c r="A7525" s="14">
        <v>1907119</v>
      </c>
      <c r="B7525" s="17">
        <v>3</v>
      </c>
      <c r="C7525" s="16" t="s">
        <v>21</v>
      </c>
      <c r="D7525" s="18">
        <v>43238.396886574075</v>
      </c>
      <c r="E7525" s="18">
        <v>43238.417650462965</v>
      </c>
    </row>
    <row r="7526" spans="1:5" x14ac:dyDescent="0.25">
      <c r="A7526" s="14">
        <v>1907120</v>
      </c>
      <c r="B7526" s="17">
        <v>5</v>
      </c>
      <c r="C7526" s="16" t="s">
        <v>21</v>
      </c>
      <c r="D7526" s="18">
        <v>43238.396886574075</v>
      </c>
      <c r="E7526" s="18">
        <v>43241.694537037038</v>
      </c>
    </row>
    <row r="7527" spans="1:5" x14ac:dyDescent="0.25">
      <c r="A7527" s="14">
        <v>1907125</v>
      </c>
      <c r="B7527" s="17">
        <v>5</v>
      </c>
      <c r="C7527" s="16" t="s">
        <v>24</v>
      </c>
      <c r="D7527" s="18">
        <v>43238.397928240738</v>
      </c>
      <c r="E7527" s="18">
        <v>43238.404016203705</v>
      </c>
    </row>
    <row r="7528" spans="1:5" x14ac:dyDescent="0.25">
      <c r="A7528" s="14">
        <v>1907130</v>
      </c>
      <c r="B7528" s="17">
        <v>6</v>
      </c>
      <c r="C7528" s="16" t="s">
        <v>24</v>
      </c>
      <c r="D7528" s="18">
        <v>43238.398460648146</v>
      </c>
      <c r="E7528" s="18">
        <v>43238.404942129629</v>
      </c>
    </row>
    <row r="7529" spans="1:5" x14ac:dyDescent="0.25">
      <c r="A7529" s="14">
        <v>1907145</v>
      </c>
      <c r="B7529" s="17">
        <v>1</v>
      </c>
      <c r="C7529" s="16" t="s">
        <v>21</v>
      </c>
      <c r="D7529" s="18">
        <v>43238.400740740741</v>
      </c>
      <c r="E7529" s="18">
        <v>43238.720682870371</v>
      </c>
    </row>
    <row r="7530" spans="1:5" x14ac:dyDescent="0.25">
      <c r="A7530" s="14">
        <v>1907147</v>
      </c>
      <c r="B7530" s="17">
        <v>6</v>
      </c>
      <c r="C7530" s="16" t="s">
        <v>22</v>
      </c>
      <c r="D7530" s="18">
        <v>43238.400775462964</v>
      </c>
      <c r="E7530" s="18">
        <v>43238.4065162037</v>
      </c>
    </row>
    <row r="7531" spans="1:5" x14ac:dyDescent="0.25">
      <c r="A7531" s="14">
        <v>1907170</v>
      </c>
      <c r="B7531" s="17">
        <v>6</v>
      </c>
      <c r="C7531" s="16" t="s">
        <v>25</v>
      </c>
      <c r="D7531" s="18">
        <v>43238.403703703705</v>
      </c>
      <c r="E7531" s="18">
        <v>43238.429375</v>
      </c>
    </row>
    <row r="7532" spans="1:5" x14ac:dyDescent="0.25">
      <c r="A7532" s="14">
        <v>1907171</v>
      </c>
      <c r="B7532" s="17">
        <v>5</v>
      </c>
      <c r="C7532" s="16" t="s">
        <v>22</v>
      </c>
      <c r="D7532" s="18">
        <v>43238.403738425928</v>
      </c>
      <c r="E7532" s="18">
        <v>43241.438136574077</v>
      </c>
    </row>
    <row r="7533" spans="1:5" x14ac:dyDescent="0.25">
      <c r="A7533" s="14">
        <v>1907182</v>
      </c>
      <c r="B7533" s="17">
        <v>6</v>
      </c>
      <c r="C7533" s="16" t="s">
        <v>23</v>
      </c>
      <c r="D7533" s="18">
        <v>43238.405729166669</v>
      </c>
      <c r="E7533" s="18">
        <v>43238.412222222221</v>
      </c>
    </row>
    <row r="7534" spans="1:5" x14ac:dyDescent="0.25">
      <c r="A7534" s="14">
        <v>1907183</v>
      </c>
      <c r="B7534" s="17">
        <v>6</v>
      </c>
      <c r="C7534" s="16" t="s">
        <v>25</v>
      </c>
      <c r="D7534" s="18">
        <v>43238.405787037038</v>
      </c>
      <c r="E7534" s="18">
        <v>43238.742662037039</v>
      </c>
    </row>
    <row r="7535" spans="1:5" x14ac:dyDescent="0.25">
      <c r="A7535" s="14">
        <v>1907188</v>
      </c>
      <c r="B7535" s="17">
        <v>3</v>
      </c>
      <c r="C7535" s="16" t="s">
        <v>21</v>
      </c>
      <c r="D7535" s="18">
        <v>43238.406736111108</v>
      </c>
      <c r="E7535" s="18">
        <v>43238.435208333336</v>
      </c>
    </row>
    <row r="7536" spans="1:5" x14ac:dyDescent="0.25">
      <c r="A7536" s="14">
        <v>1907199</v>
      </c>
      <c r="B7536" s="17">
        <v>5</v>
      </c>
      <c r="C7536" s="16" t="s">
        <v>22</v>
      </c>
      <c r="D7536" s="18">
        <v>43238.407604166663</v>
      </c>
      <c r="E7536" s="18">
        <v>43241.421030092592</v>
      </c>
    </row>
    <row r="7537" spans="1:5" x14ac:dyDescent="0.25">
      <c r="A7537" s="14">
        <v>1907206</v>
      </c>
      <c r="B7537" s="17">
        <v>5</v>
      </c>
      <c r="C7537" s="16" t="s">
        <v>21</v>
      </c>
      <c r="D7537" s="18">
        <v>43238.408599537041</v>
      </c>
      <c r="E7537" s="18">
        <v>43241.393773148149</v>
      </c>
    </row>
    <row r="7538" spans="1:5" x14ac:dyDescent="0.25">
      <c r="A7538" s="14">
        <v>1907207</v>
      </c>
      <c r="B7538" s="17">
        <v>6</v>
      </c>
      <c r="C7538" s="16" t="s">
        <v>25</v>
      </c>
      <c r="D7538" s="18">
        <v>43238.408622685187</v>
      </c>
      <c r="E7538" s="18">
        <v>43238.742395833331</v>
      </c>
    </row>
    <row r="7539" spans="1:5" x14ac:dyDescent="0.25">
      <c r="A7539" s="14">
        <v>1907223</v>
      </c>
      <c r="B7539" s="17">
        <v>6</v>
      </c>
      <c r="C7539" s="16" t="s">
        <v>25</v>
      </c>
      <c r="D7539" s="18">
        <v>43238.410636574074</v>
      </c>
      <c r="E7539" s="18">
        <v>43238.429606481484</v>
      </c>
    </row>
    <row r="7540" spans="1:5" x14ac:dyDescent="0.25">
      <c r="A7540" s="14">
        <v>1907229</v>
      </c>
      <c r="B7540" s="17">
        <v>6</v>
      </c>
      <c r="C7540" s="16" t="s">
        <v>22</v>
      </c>
      <c r="D7540" s="18">
        <v>43238.411087962966</v>
      </c>
      <c r="E7540" s="18">
        <v>43238.417824074073</v>
      </c>
    </row>
    <row r="7541" spans="1:5" x14ac:dyDescent="0.25">
      <c r="A7541" s="14">
        <v>1907230</v>
      </c>
      <c r="B7541" s="17">
        <v>6</v>
      </c>
      <c r="C7541" s="16" t="s">
        <v>25</v>
      </c>
      <c r="D7541" s="18">
        <v>43238.411099537036</v>
      </c>
      <c r="E7541" s="18">
        <v>43238.41265046296</v>
      </c>
    </row>
    <row r="7542" spans="1:5" x14ac:dyDescent="0.25">
      <c r="A7542" s="14">
        <v>1907231</v>
      </c>
      <c r="B7542" s="17">
        <v>5</v>
      </c>
      <c r="C7542" s="16" t="s">
        <v>22</v>
      </c>
      <c r="D7542" s="18">
        <v>43238.411134259259</v>
      </c>
      <c r="E7542" s="18">
        <v>43248.605347222219</v>
      </c>
    </row>
    <row r="7543" spans="1:5" x14ac:dyDescent="0.25">
      <c r="A7543" s="14">
        <v>1907232</v>
      </c>
      <c r="B7543" s="17">
        <v>5</v>
      </c>
      <c r="C7543" s="16" t="s">
        <v>21</v>
      </c>
      <c r="D7543" s="18">
        <v>43238.411249999997</v>
      </c>
      <c r="E7543" s="18">
        <v>43241.502418981479</v>
      </c>
    </row>
    <row r="7544" spans="1:5" x14ac:dyDescent="0.25">
      <c r="A7544" s="14">
        <v>1907233</v>
      </c>
      <c r="B7544" s="17">
        <v>6</v>
      </c>
      <c r="C7544" s="16" t="s">
        <v>22</v>
      </c>
      <c r="D7544" s="18">
        <v>43238.411435185182</v>
      </c>
      <c r="E7544" s="18">
        <v>43238.415567129632</v>
      </c>
    </row>
    <row r="7545" spans="1:5" x14ac:dyDescent="0.25">
      <c r="A7545" s="14">
        <v>1907242</v>
      </c>
      <c r="B7545" s="17">
        <v>5</v>
      </c>
      <c r="C7545" s="16" t="s">
        <v>25</v>
      </c>
      <c r="D7545" s="18">
        <v>43238.413171296299</v>
      </c>
      <c r="E7545" s="18">
        <v>43238.7424537037</v>
      </c>
    </row>
    <row r="7546" spans="1:5" x14ac:dyDescent="0.25">
      <c r="A7546" s="14">
        <v>1907254</v>
      </c>
      <c r="B7546" s="17">
        <v>5</v>
      </c>
      <c r="C7546" s="16" t="s">
        <v>25</v>
      </c>
      <c r="D7546" s="18">
        <v>43238.414513888885</v>
      </c>
      <c r="E7546" s="18">
        <v>43238.429780092592</v>
      </c>
    </row>
    <row r="7547" spans="1:5" x14ac:dyDescent="0.25">
      <c r="A7547" s="14">
        <v>1907257</v>
      </c>
      <c r="B7547" s="17">
        <v>5</v>
      </c>
      <c r="C7547" s="16" t="s">
        <v>22</v>
      </c>
      <c r="D7547" s="18">
        <v>43238.414884259262</v>
      </c>
      <c r="E7547" s="18">
        <v>43262.554178240738</v>
      </c>
    </row>
    <row r="7548" spans="1:5" x14ac:dyDescent="0.25">
      <c r="A7548" s="14">
        <v>1907258</v>
      </c>
      <c r="B7548" s="17">
        <v>6</v>
      </c>
      <c r="C7548" s="16" t="s">
        <v>22</v>
      </c>
      <c r="D7548" s="18">
        <v>43238.414918981478</v>
      </c>
      <c r="E7548" s="18">
        <v>43238.416817129626</v>
      </c>
    </row>
    <row r="7549" spans="1:5" x14ac:dyDescent="0.25">
      <c r="A7549" s="14">
        <v>1907273</v>
      </c>
      <c r="B7549" s="17">
        <v>5</v>
      </c>
      <c r="C7549" s="16" t="s">
        <v>24</v>
      </c>
      <c r="D7549" s="18">
        <v>43238.417280092595</v>
      </c>
      <c r="E7549" s="18">
        <v>43241.59065972222</v>
      </c>
    </row>
    <row r="7550" spans="1:5" x14ac:dyDescent="0.25">
      <c r="A7550" s="14">
        <v>1907280</v>
      </c>
      <c r="B7550" s="17">
        <v>5</v>
      </c>
      <c r="C7550" s="16" t="s">
        <v>22</v>
      </c>
      <c r="D7550" s="18">
        <v>43238.417916666665</v>
      </c>
      <c r="E7550" s="18">
        <v>43238.646493055552</v>
      </c>
    </row>
    <row r="7551" spans="1:5" x14ac:dyDescent="0.25">
      <c r="A7551" s="14">
        <v>1907291</v>
      </c>
      <c r="B7551" s="17">
        <v>1</v>
      </c>
      <c r="C7551" s="16" t="s">
        <v>25</v>
      </c>
      <c r="D7551" s="18">
        <v>43238.42087962963</v>
      </c>
      <c r="E7551" s="18">
        <v>43238.67690972222</v>
      </c>
    </row>
    <row r="7552" spans="1:5" x14ac:dyDescent="0.25">
      <c r="A7552" s="14">
        <v>1907298</v>
      </c>
      <c r="B7552" s="17">
        <v>5</v>
      </c>
      <c r="C7552" s="16" t="s">
        <v>22</v>
      </c>
      <c r="D7552" s="18">
        <v>43238.423703703702</v>
      </c>
      <c r="E7552" s="18">
        <v>43251.5628125</v>
      </c>
    </row>
    <row r="7553" spans="1:5" x14ac:dyDescent="0.25">
      <c r="A7553" s="14">
        <v>1907299</v>
      </c>
      <c r="B7553" s="17">
        <v>6</v>
      </c>
      <c r="C7553" s="16" t="s">
        <v>25</v>
      </c>
      <c r="D7553" s="18">
        <v>43238.423703703702</v>
      </c>
      <c r="E7553" s="18">
        <v>43238.743414351855</v>
      </c>
    </row>
    <row r="7554" spans="1:5" x14ac:dyDescent="0.25">
      <c r="A7554" s="14">
        <v>1907332</v>
      </c>
      <c r="B7554" s="17">
        <v>6</v>
      </c>
      <c r="C7554" s="16" t="s">
        <v>25</v>
      </c>
      <c r="D7554" s="18">
        <v>43238.42895833333</v>
      </c>
      <c r="E7554" s="18">
        <v>43238.743506944447</v>
      </c>
    </row>
    <row r="7555" spans="1:5" x14ac:dyDescent="0.25">
      <c r="A7555" s="14">
        <v>1907343</v>
      </c>
      <c r="B7555" s="17">
        <v>5</v>
      </c>
      <c r="C7555" s="16" t="s">
        <v>25</v>
      </c>
      <c r="D7555" s="18">
        <v>43238.430625000001</v>
      </c>
      <c r="E7555" s="18">
        <v>43257.697534722225</v>
      </c>
    </row>
    <row r="7556" spans="1:5" x14ac:dyDescent="0.25">
      <c r="A7556" s="14">
        <v>1907345</v>
      </c>
      <c r="B7556" s="17">
        <v>5</v>
      </c>
      <c r="C7556" s="16" t="s">
        <v>22</v>
      </c>
      <c r="D7556" s="18">
        <v>43238.430752314816</v>
      </c>
      <c r="E7556" s="18">
        <v>43238.435937499999</v>
      </c>
    </row>
    <row r="7557" spans="1:5" x14ac:dyDescent="0.25">
      <c r="A7557" s="14">
        <v>1907351</v>
      </c>
      <c r="B7557" s="17">
        <v>5</v>
      </c>
      <c r="C7557" s="16" t="s">
        <v>21</v>
      </c>
      <c r="D7557" s="18">
        <v>43238.43136574074</v>
      </c>
      <c r="E7557" s="18">
        <v>43241.459756944445</v>
      </c>
    </row>
    <row r="7558" spans="1:5" x14ac:dyDescent="0.25">
      <c r="A7558" s="14">
        <v>1907353</v>
      </c>
      <c r="B7558" s="17">
        <v>5</v>
      </c>
      <c r="C7558" s="16" t="s">
        <v>23</v>
      </c>
      <c r="D7558" s="18">
        <v>43238.431574074071</v>
      </c>
      <c r="E7558" s="18">
        <v>43238.467812499999</v>
      </c>
    </row>
    <row r="7559" spans="1:5" x14ac:dyDescent="0.25">
      <c r="A7559" s="14">
        <v>1907355</v>
      </c>
      <c r="B7559" s="17">
        <v>5</v>
      </c>
      <c r="C7559" s="16" t="s">
        <v>25</v>
      </c>
      <c r="D7559" s="18">
        <v>43238.431805555556</v>
      </c>
      <c r="E7559" s="18">
        <v>43238.466087962966</v>
      </c>
    </row>
    <row r="7560" spans="1:5" x14ac:dyDescent="0.25">
      <c r="A7560" s="14">
        <v>1907358</v>
      </c>
      <c r="B7560" s="17">
        <v>6</v>
      </c>
      <c r="C7560" s="16" t="s">
        <v>22</v>
      </c>
      <c r="D7560" s="18">
        <v>43238.432303240741</v>
      </c>
      <c r="E7560" s="18">
        <v>43238.433900462966</v>
      </c>
    </row>
    <row r="7561" spans="1:5" x14ac:dyDescent="0.25">
      <c r="A7561" s="14">
        <v>1907360</v>
      </c>
      <c r="B7561" s="17">
        <v>6</v>
      </c>
      <c r="C7561" s="16" t="s">
        <v>21</v>
      </c>
      <c r="D7561" s="18">
        <v>43238.432581018518</v>
      </c>
      <c r="E7561" s="18">
        <v>43238.44568287037</v>
      </c>
    </row>
    <row r="7562" spans="1:5" x14ac:dyDescent="0.25">
      <c r="A7562" s="14">
        <v>1907362</v>
      </c>
      <c r="B7562" s="17">
        <v>5</v>
      </c>
      <c r="C7562" s="16" t="s">
        <v>22</v>
      </c>
      <c r="D7562" s="18">
        <v>43238.432847222219</v>
      </c>
      <c r="E7562" s="18">
        <v>43241.406168981484</v>
      </c>
    </row>
    <row r="7563" spans="1:5" x14ac:dyDescent="0.25">
      <c r="A7563" s="14">
        <v>1907371</v>
      </c>
      <c r="B7563" s="17">
        <v>5</v>
      </c>
      <c r="C7563" s="16" t="s">
        <v>21</v>
      </c>
      <c r="D7563" s="18">
        <v>43238.43378472222</v>
      </c>
      <c r="E7563" s="18">
        <v>43241.450243055559</v>
      </c>
    </row>
    <row r="7564" spans="1:5" x14ac:dyDescent="0.25">
      <c r="A7564" s="14">
        <v>1907372</v>
      </c>
      <c r="B7564" s="17">
        <v>5</v>
      </c>
      <c r="C7564" s="16" t="s">
        <v>22</v>
      </c>
      <c r="D7564" s="18">
        <v>43238.434224537035</v>
      </c>
      <c r="E7564" s="18">
        <v>43241.406354166669</v>
      </c>
    </row>
    <row r="7565" spans="1:5" x14ac:dyDescent="0.25">
      <c r="A7565" s="14">
        <v>1907382</v>
      </c>
      <c r="B7565" s="17">
        <v>5</v>
      </c>
      <c r="C7565" s="16" t="s">
        <v>23</v>
      </c>
      <c r="D7565" s="18">
        <v>43238.435196759259</v>
      </c>
      <c r="E7565" s="18">
        <v>43238.440138888887</v>
      </c>
    </row>
    <row r="7566" spans="1:5" x14ac:dyDescent="0.25">
      <c r="A7566" s="14">
        <v>1907389</v>
      </c>
      <c r="B7566" s="17">
        <v>5</v>
      </c>
      <c r="C7566" s="16" t="s">
        <v>21</v>
      </c>
      <c r="D7566" s="18">
        <v>43238.436932870369</v>
      </c>
      <c r="E7566" s="18">
        <v>43241.452627314815</v>
      </c>
    </row>
    <row r="7567" spans="1:5" x14ac:dyDescent="0.25">
      <c r="A7567" s="14">
        <v>1907404</v>
      </c>
      <c r="B7567" s="17">
        <v>5</v>
      </c>
      <c r="C7567" s="16" t="s">
        <v>25</v>
      </c>
      <c r="D7567" s="18">
        <v>43238.439155092594</v>
      </c>
      <c r="E7567" s="18">
        <v>43238.742511574077</v>
      </c>
    </row>
    <row r="7568" spans="1:5" x14ac:dyDescent="0.25">
      <c r="A7568" s="14">
        <v>1907409</v>
      </c>
      <c r="B7568" s="17">
        <v>5</v>
      </c>
      <c r="C7568" s="16" t="s">
        <v>25</v>
      </c>
      <c r="D7568" s="18">
        <v>43238.439849537041</v>
      </c>
      <c r="E7568" s="18">
        <v>43238.742719907408</v>
      </c>
    </row>
    <row r="7569" spans="1:5" x14ac:dyDescent="0.25">
      <c r="A7569" s="14">
        <v>1907412</v>
      </c>
      <c r="B7569" s="17">
        <v>6</v>
      </c>
      <c r="C7569" s="16" t="s">
        <v>23</v>
      </c>
      <c r="D7569" s="18">
        <v>43238.440162037034</v>
      </c>
      <c r="E7569" s="18">
        <v>43238.456967592596</v>
      </c>
    </row>
    <row r="7570" spans="1:5" x14ac:dyDescent="0.25">
      <c r="A7570" s="14">
        <v>1907415</v>
      </c>
      <c r="B7570" s="17">
        <v>5</v>
      </c>
      <c r="C7570" s="16" t="s">
        <v>21</v>
      </c>
      <c r="D7570" s="18">
        <v>43238.440532407411</v>
      </c>
      <c r="E7570" s="18">
        <v>43241.384039351855</v>
      </c>
    </row>
    <row r="7571" spans="1:5" x14ac:dyDescent="0.25">
      <c r="A7571" s="14">
        <v>1907417</v>
      </c>
      <c r="B7571" s="17">
        <v>6</v>
      </c>
      <c r="C7571" s="16" t="s">
        <v>22</v>
      </c>
      <c r="D7571" s="18">
        <v>43238.440729166665</v>
      </c>
      <c r="E7571" s="18">
        <v>43238.445150462961</v>
      </c>
    </row>
    <row r="7572" spans="1:5" x14ac:dyDescent="0.25">
      <c r="A7572" s="14">
        <v>1907419</v>
      </c>
      <c r="B7572" s="17">
        <v>6</v>
      </c>
      <c r="C7572" s="16" t="s">
        <v>22</v>
      </c>
      <c r="D7572" s="18">
        <v>43238.440798611111</v>
      </c>
      <c r="E7572" s="18">
        <v>43238.467905092592</v>
      </c>
    </row>
    <row r="7573" spans="1:5" x14ac:dyDescent="0.25">
      <c r="A7573" s="14">
        <v>1907423</v>
      </c>
      <c r="B7573" s="17">
        <v>6</v>
      </c>
      <c r="C7573" s="16" t="s">
        <v>23</v>
      </c>
      <c r="D7573" s="18">
        <v>43238.44090277778</v>
      </c>
      <c r="E7573" s="18">
        <v>43238.442025462966</v>
      </c>
    </row>
    <row r="7574" spans="1:5" x14ac:dyDescent="0.25">
      <c r="A7574" s="14">
        <v>1907424</v>
      </c>
      <c r="B7574" s="17">
        <v>5</v>
      </c>
      <c r="C7574" s="16" t="s">
        <v>22</v>
      </c>
      <c r="D7574" s="18">
        <v>43238.440949074073</v>
      </c>
      <c r="E7574" s="18">
        <v>43241.407581018517</v>
      </c>
    </row>
    <row r="7575" spans="1:5" x14ac:dyDescent="0.25">
      <c r="A7575" s="14">
        <v>1907433</v>
      </c>
      <c r="B7575" s="17">
        <v>5</v>
      </c>
      <c r="C7575" s="16" t="s">
        <v>24</v>
      </c>
      <c r="D7575" s="18">
        <v>43238.442858796298</v>
      </c>
      <c r="E7575" s="18">
        <v>43249.343773148146</v>
      </c>
    </row>
    <row r="7576" spans="1:5" x14ac:dyDescent="0.25">
      <c r="A7576" s="14">
        <v>1907439</v>
      </c>
      <c r="B7576" s="17">
        <v>5</v>
      </c>
      <c r="C7576" s="16" t="s">
        <v>25</v>
      </c>
      <c r="D7576" s="18">
        <v>43238.443796296298</v>
      </c>
      <c r="E7576" s="18">
        <v>43238.466215277775</v>
      </c>
    </row>
    <row r="7577" spans="1:5" x14ac:dyDescent="0.25">
      <c r="A7577" s="14">
        <v>1907441</v>
      </c>
      <c r="B7577" s="17">
        <v>6</v>
      </c>
      <c r="C7577" s="16" t="s">
        <v>24</v>
      </c>
      <c r="D7577" s="18">
        <v>43238.444201388891</v>
      </c>
      <c r="E7577" s="18">
        <v>43238.44734953704</v>
      </c>
    </row>
    <row r="7578" spans="1:5" x14ac:dyDescent="0.25">
      <c r="A7578" s="14">
        <v>1907449</v>
      </c>
      <c r="B7578" s="17">
        <v>6</v>
      </c>
      <c r="C7578" s="16" t="s">
        <v>22</v>
      </c>
      <c r="D7578" s="18">
        <v>43238.445254629631</v>
      </c>
      <c r="E7578" s="18">
        <v>43238.447916666664</v>
      </c>
    </row>
    <row r="7579" spans="1:5" x14ac:dyDescent="0.25">
      <c r="A7579" s="14">
        <v>1907451</v>
      </c>
      <c r="B7579" s="17">
        <v>6</v>
      </c>
      <c r="C7579" s="16" t="s">
        <v>23</v>
      </c>
      <c r="D7579" s="18">
        <v>43238.445844907408</v>
      </c>
      <c r="E7579" s="18">
        <v>43238.625937500001</v>
      </c>
    </row>
    <row r="7580" spans="1:5" x14ac:dyDescent="0.25">
      <c r="A7580" s="14">
        <v>1907456</v>
      </c>
      <c r="B7580" s="17">
        <v>6</v>
      </c>
      <c r="C7580" s="16" t="s">
        <v>21</v>
      </c>
      <c r="D7580" s="18">
        <v>43238.447048611109</v>
      </c>
      <c r="E7580" s="18">
        <v>43238.484548611108</v>
      </c>
    </row>
    <row r="7581" spans="1:5" x14ac:dyDescent="0.25">
      <c r="A7581" s="14">
        <v>1907457</v>
      </c>
      <c r="B7581" s="17">
        <v>6</v>
      </c>
      <c r="C7581" s="16" t="s">
        <v>23</v>
      </c>
      <c r="D7581" s="18">
        <v>43238.447187500002</v>
      </c>
      <c r="E7581" s="18">
        <v>43238.448483796295</v>
      </c>
    </row>
    <row r="7582" spans="1:5" x14ac:dyDescent="0.25">
      <c r="A7582" s="14">
        <v>1907460</v>
      </c>
      <c r="B7582" s="17">
        <v>5</v>
      </c>
      <c r="C7582" s="16" t="s">
        <v>22</v>
      </c>
      <c r="D7582" s="18">
        <v>43238.447418981479</v>
      </c>
      <c r="E7582" s="18">
        <v>43238.652604166666</v>
      </c>
    </row>
    <row r="7583" spans="1:5" x14ac:dyDescent="0.25">
      <c r="A7583" s="14">
        <v>1907465</v>
      </c>
      <c r="B7583" s="17">
        <v>6</v>
      </c>
      <c r="C7583" s="16" t="s">
        <v>22</v>
      </c>
      <c r="D7583" s="18">
        <v>43238.448055555556</v>
      </c>
      <c r="E7583" s="18">
        <v>43239.35015046296</v>
      </c>
    </row>
    <row r="7584" spans="1:5" x14ac:dyDescent="0.25">
      <c r="A7584" s="14">
        <v>1907471</v>
      </c>
      <c r="B7584" s="17">
        <v>6</v>
      </c>
      <c r="C7584" s="16" t="s">
        <v>21</v>
      </c>
      <c r="D7584" s="18">
        <v>43238.448923611111</v>
      </c>
      <c r="E7584" s="18">
        <v>43238.606388888889</v>
      </c>
    </row>
    <row r="7585" spans="1:5" x14ac:dyDescent="0.25">
      <c r="A7585" s="14">
        <v>1907472</v>
      </c>
      <c r="B7585" s="17">
        <v>6</v>
      </c>
      <c r="C7585" s="16" t="s">
        <v>25</v>
      </c>
      <c r="D7585" s="18">
        <v>43238.448969907404</v>
      </c>
      <c r="E7585" s="18">
        <v>43238.742777777778</v>
      </c>
    </row>
    <row r="7586" spans="1:5" x14ac:dyDescent="0.25">
      <c r="A7586" s="14">
        <v>1907476</v>
      </c>
      <c r="B7586" s="17">
        <v>1</v>
      </c>
      <c r="C7586" s="16" t="s">
        <v>22</v>
      </c>
      <c r="D7586" s="18">
        <v>43238.449571759258</v>
      </c>
      <c r="E7586" s="18">
        <v>43238.450960648152</v>
      </c>
    </row>
    <row r="7587" spans="1:5" x14ac:dyDescent="0.25">
      <c r="A7587" s="14">
        <v>1907477</v>
      </c>
      <c r="B7587" s="17">
        <v>6</v>
      </c>
      <c r="C7587" s="16" t="s">
        <v>22</v>
      </c>
      <c r="D7587" s="18">
        <v>43238.449687499997</v>
      </c>
      <c r="E7587" s="18">
        <v>43238.462858796294</v>
      </c>
    </row>
    <row r="7588" spans="1:5" x14ac:dyDescent="0.25">
      <c r="A7588" s="14">
        <v>1907479</v>
      </c>
      <c r="B7588" s="17">
        <v>6</v>
      </c>
      <c r="C7588" s="16" t="s">
        <v>25</v>
      </c>
      <c r="D7588" s="18">
        <v>43238.449699074074</v>
      </c>
      <c r="E7588" s="18">
        <v>43238.451435185183</v>
      </c>
    </row>
    <row r="7589" spans="1:5" x14ac:dyDescent="0.25">
      <c r="A7589" s="14">
        <v>1907480</v>
      </c>
      <c r="B7589" s="17">
        <v>5</v>
      </c>
      <c r="C7589" s="16" t="s">
        <v>23</v>
      </c>
      <c r="D7589" s="18">
        <v>43238.449861111112</v>
      </c>
      <c r="E7589" s="18">
        <v>43238.450949074075</v>
      </c>
    </row>
    <row r="7590" spans="1:5" x14ac:dyDescent="0.25">
      <c r="A7590" s="14">
        <v>1907482</v>
      </c>
      <c r="B7590" s="17">
        <v>6</v>
      </c>
      <c r="C7590" s="16" t="s">
        <v>25</v>
      </c>
      <c r="D7590" s="18">
        <v>43238.450046296297</v>
      </c>
      <c r="E7590" s="18">
        <v>43238.742847222224</v>
      </c>
    </row>
    <row r="7591" spans="1:5" x14ac:dyDescent="0.25">
      <c r="A7591" s="14">
        <v>1907493</v>
      </c>
      <c r="B7591" s="17">
        <v>5</v>
      </c>
      <c r="C7591" s="16" t="s">
        <v>21</v>
      </c>
      <c r="D7591" s="18">
        <v>43238.451273148145</v>
      </c>
      <c r="E7591" s="18">
        <v>43238.606516203705</v>
      </c>
    </row>
    <row r="7592" spans="1:5" x14ac:dyDescent="0.25">
      <c r="A7592" s="14">
        <v>1907494</v>
      </c>
      <c r="B7592" s="17">
        <v>5</v>
      </c>
      <c r="C7592" s="16" t="s">
        <v>22</v>
      </c>
      <c r="D7592" s="18">
        <v>43238.451493055552</v>
      </c>
      <c r="E7592" s="18">
        <v>43248.592407407406</v>
      </c>
    </row>
    <row r="7593" spans="1:5" x14ac:dyDescent="0.25">
      <c r="A7593" s="14">
        <v>1907502</v>
      </c>
      <c r="B7593" s="17">
        <v>5</v>
      </c>
      <c r="C7593" s="16" t="s">
        <v>25</v>
      </c>
      <c r="D7593" s="18">
        <v>43238.452719907407</v>
      </c>
      <c r="E7593" s="18">
        <v>43238.741203703707</v>
      </c>
    </row>
    <row r="7594" spans="1:5" x14ac:dyDescent="0.25">
      <c r="A7594" s="14">
        <v>1907507</v>
      </c>
      <c r="B7594" s="17">
        <v>6</v>
      </c>
      <c r="C7594" s="16" t="s">
        <v>23</v>
      </c>
      <c r="D7594" s="18">
        <v>43238.453425925924</v>
      </c>
      <c r="E7594" s="18">
        <v>43238.626168981478</v>
      </c>
    </row>
    <row r="7595" spans="1:5" x14ac:dyDescent="0.25">
      <c r="A7595" s="14">
        <v>1907509</v>
      </c>
      <c r="B7595" s="17">
        <v>5</v>
      </c>
      <c r="C7595" s="16" t="s">
        <v>22</v>
      </c>
      <c r="D7595" s="18">
        <v>43238.453599537039</v>
      </c>
      <c r="E7595" s="18">
        <v>43241.561701388891</v>
      </c>
    </row>
    <row r="7596" spans="1:5" x14ac:dyDescent="0.25">
      <c r="A7596" s="14">
        <v>1907531</v>
      </c>
      <c r="B7596" s="17">
        <v>5</v>
      </c>
      <c r="C7596" s="16" t="s">
        <v>21</v>
      </c>
      <c r="D7596" s="18">
        <v>43238.456956018519</v>
      </c>
      <c r="E7596" s="18">
        <v>43241.384756944448</v>
      </c>
    </row>
    <row r="7597" spans="1:5" x14ac:dyDescent="0.25">
      <c r="A7597" s="14">
        <v>1907532</v>
      </c>
      <c r="B7597" s="17">
        <v>5</v>
      </c>
      <c r="C7597" s="16" t="s">
        <v>23</v>
      </c>
      <c r="D7597" s="18">
        <v>43238.457025462965</v>
      </c>
      <c r="E7597" s="18">
        <v>43257.591145833336</v>
      </c>
    </row>
    <row r="7598" spans="1:5" x14ac:dyDescent="0.25">
      <c r="A7598" s="14">
        <v>1907533</v>
      </c>
      <c r="B7598" s="17">
        <v>6</v>
      </c>
      <c r="C7598" s="16" t="s">
        <v>23</v>
      </c>
      <c r="D7598" s="18">
        <v>43238.457048611112</v>
      </c>
      <c r="E7598" s="18">
        <v>43238.458391203705</v>
      </c>
    </row>
    <row r="7599" spans="1:5" x14ac:dyDescent="0.25">
      <c r="A7599" s="14">
        <v>1907554</v>
      </c>
      <c r="B7599" s="17">
        <v>5</v>
      </c>
      <c r="C7599" s="16" t="s">
        <v>22</v>
      </c>
      <c r="D7599" s="18">
        <v>43238.458865740744</v>
      </c>
      <c r="E7599" s="18">
        <v>43241.696689814817</v>
      </c>
    </row>
    <row r="7600" spans="1:5" x14ac:dyDescent="0.25">
      <c r="A7600" s="14">
        <v>1907557</v>
      </c>
      <c r="B7600" s="17">
        <v>5</v>
      </c>
      <c r="C7600" s="16" t="s">
        <v>21</v>
      </c>
      <c r="D7600" s="18">
        <v>43238.459155092591</v>
      </c>
      <c r="E7600" s="18">
        <v>43241.385868055557</v>
      </c>
    </row>
    <row r="7601" spans="1:5" x14ac:dyDescent="0.25">
      <c r="A7601" s="14">
        <v>1907560</v>
      </c>
      <c r="B7601" s="17">
        <v>6</v>
      </c>
      <c r="C7601" s="16" t="s">
        <v>23</v>
      </c>
      <c r="D7601" s="18">
        <v>43238.459930555553</v>
      </c>
      <c r="E7601" s="18">
        <v>43238.626331018517</v>
      </c>
    </row>
    <row r="7602" spans="1:5" x14ac:dyDescent="0.25">
      <c r="A7602" s="14">
        <v>1907570</v>
      </c>
      <c r="B7602" s="17">
        <v>5</v>
      </c>
      <c r="C7602" s="16" t="s">
        <v>21</v>
      </c>
      <c r="D7602" s="18">
        <v>43238.461006944446</v>
      </c>
      <c r="E7602" s="18">
        <v>43241.448657407411</v>
      </c>
    </row>
    <row r="7603" spans="1:5" x14ac:dyDescent="0.25">
      <c r="A7603" s="14">
        <v>1907571</v>
      </c>
      <c r="B7603" s="17">
        <v>5</v>
      </c>
      <c r="C7603" s="16" t="s">
        <v>21</v>
      </c>
      <c r="D7603" s="18">
        <v>43238.461261574077</v>
      </c>
      <c r="E7603" s="18">
        <v>43238.635995370372</v>
      </c>
    </row>
    <row r="7604" spans="1:5" x14ac:dyDescent="0.25">
      <c r="A7604" s="14">
        <v>1907575</v>
      </c>
      <c r="B7604" s="17">
        <v>6</v>
      </c>
      <c r="C7604" s="16" t="s">
        <v>25</v>
      </c>
      <c r="D7604" s="18">
        <v>43238.462013888886</v>
      </c>
      <c r="E7604" s="18">
        <v>43238.742905092593</v>
      </c>
    </row>
    <row r="7605" spans="1:5" x14ac:dyDescent="0.25">
      <c r="A7605" s="14">
        <v>1907578</v>
      </c>
      <c r="B7605" s="17">
        <v>5</v>
      </c>
      <c r="C7605" s="16" t="s">
        <v>21</v>
      </c>
      <c r="D7605" s="18">
        <v>43238.462175925924</v>
      </c>
      <c r="E7605" s="18">
        <v>43238.606076388889</v>
      </c>
    </row>
    <row r="7606" spans="1:5" x14ac:dyDescent="0.25">
      <c r="A7606" s="14">
        <v>1907592</v>
      </c>
      <c r="B7606" s="17">
        <v>6</v>
      </c>
      <c r="C7606" s="16" t="s">
        <v>23</v>
      </c>
      <c r="D7606" s="18">
        <v>43238.462824074071</v>
      </c>
      <c r="E7606" s="18">
        <v>43238.463750000003</v>
      </c>
    </row>
    <row r="7607" spans="1:5" x14ac:dyDescent="0.25">
      <c r="A7607" s="14">
        <v>1907594</v>
      </c>
      <c r="B7607" s="17">
        <v>5</v>
      </c>
      <c r="C7607" s="16" t="s">
        <v>22</v>
      </c>
      <c r="D7607" s="18">
        <v>43238.462881944448</v>
      </c>
      <c r="E7607" s="18">
        <v>43239.350266203706</v>
      </c>
    </row>
    <row r="7608" spans="1:5" x14ac:dyDescent="0.25">
      <c r="A7608" s="14">
        <v>1907633</v>
      </c>
      <c r="B7608" s="17">
        <v>5</v>
      </c>
      <c r="C7608" s="16" t="s">
        <v>22</v>
      </c>
      <c r="D7608" s="18">
        <v>43238.463726851849</v>
      </c>
      <c r="E7608" s="18">
        <v>43238.464814814812</v>
      </c>
    </row>
    <row r="7609" spans="1:5" x14ac:dyDescent="0.25">
      <c r="A7609" s="14">
        <v>1907635</v>
      </c>
      <c r="B7609" s="17">
        <v>6</v>
      </c>
      <c r="C7609" s="16" t="s">
        <v>22</v>
      </c>
      <c r="D7609" s="18">
        <v>43238.464131944442</v>
      </c>
      <c r="E7609" s="18">
        <v>43238.465046296296</v>
      </c>
    </row>
    <row r="7610" spans="1:5" x14ac:dyDescent="0.25">
      <c r="A7610" s="14">
        <v>1907642</v>
      </c>
      <c r="B7610" s="17">
        <v>5</v>
      </c>
      <c r="C7610" s="16" t="s">
        <v>23</v>
      </c>
      <c r="D7610" s="18">
        <v>43238.464918981481</v>
      </c>
      <c r="E7610" s="18">
        <v>43238.466203703705</v>
      </c>
    </row>
    <row r="7611" spans="1:5" x14ac:dyDescent="0.25">
      <c r="A7611" s="14">
        <v>1907651</v>
      </c>
      <c r="B7611" s="17">
        <v>6</v>
      </c>
      <c r="C7611" s="16" t="s">
        <v>21</v>
      </c>
      <c r="D7611" s="18">
        <v>43238.466145833336</v>
      </c>
      <c r="E7611" s="18">
        <v>43238.606273148151</v>
      </c>
    </row>
    <row r="7612" spans="1:5" x14ac:dyDescent="0.25">
      <c r="A7612" s="14">
        <v>1907665</v>
      </c>
      <c r="B7612" s="17">
        <v>5</v>
      </c>
      <c r="C7612" s="16" t="s">
        <v>24</v>
      </c>
      <c r="D7612" s="18">
        <v>43238.467303240737</v>
      </c>
      <c r="E7612" s="18">
        <v>43238.596145833333</v>
      </c>
    </row>
    <row r="7613" spans="1:5" x14ac:dyDescent="0.25">
      <c r="A7613" s="14">
        <v>1907672</v>
      </c>
      <c r="B7613" s="17">
        <v>5</v>
      </c>
      <c r="C7613" s="16" t="s">
        <v>23</v>
      </c>
      <c r="D7613" s="18">
        <v>43238.468101851853</v>
      </c>
      <c r="E7613" s="18">
        <v>43238.648865740739</v>
      </c>
    </row>
    <row r="7614" spans="1:5" x14ac:dyDescent="0.25">
      <c r="A7614" s="14">
        <v>1907682</v>
      </c>
      <c r="B7614" s="17">
        <v>5</v>
      </c>
      <c r="C7614" s="16" t="s">
        <v>22</v>
      </c>
      <c r="D7614" s="18">
        <v>43238.469675925924</v>
      </c>
      <c r="E7614" s="18">
        <v>43241.408425925925</v>
      </c>
    </row>
    <row r="7615" spans="1:5" x14ac:dyDescent="0.25">
      <c r="A7615" s="14">
        <v>1907689</v>
      </c>
      <c r="B7615" s="17">
        <v>5</v>
      </c>
      <c r="C7615" s="16" t="s">
        <v>22</v>
      </c>
      <c r="D7615" s="18">
        <v>43238.470381944448</v>
      </c>
      <c r="E7615" s="18">
        <v>43238.6253125</v>
      </c>
    </row>
    <row r="7616" spans="1:5" x14ac:dyDescent="0.25">
      <c r="A7616" s="14">
        <v>1907690</v>
      </c>
      <c r="B7616" s="17">
        <v>6</v>
      </c>
      <c r="C7616" s="16" t="s">
        <v>25</v>
      </c>
      <c r="D7616" s="18">
        <v>43238.470601851855</v>
      </c>
      <c r="E7616" s="18">
        <v>43238.723692129628</v>
      </c>
    </row>
    <row r="7617" spans="1:5" x14ac:dyDescent="0.25">
      <c r="A7617" s="14">
        <v>1907692</v>
      </c>
      <c r="B7617" s="17">
        <v>1</v>
      </c>
      <c r="C7617" s="16" t="s">
        <v>22</v>
      </c>
      <c r="D7617" s="18">
        <v>43238.470763888887</v>
      </c>
      <c r="E7617" s="18">
        <v>43238.475983796299</v>
      </c>
    </row>
    <row r="7618" spans="1:5" x14ac:dyDescent="0.25">
      <c r="A7618" s="14">
        <v>1907693</v>
      </c>
      <c r="B7618" s="17">
        <v>6</v>
      </c>
      <c r="C7618" s="16" t="s">
        <v>21</v>
      </c>
      <c r="D7618" s="18">
        <v>43238.470937500002</v>
      </c>
      <c r="E7618" s="18">
        <v>43238.606458333335</v>
      </c>
    </row>
    <row r="7619" spans="1:5" x14ac:dyDescent="0.25">
      <c r="A7619" s="14">
        <v>1907697</v>
      </c>
      <c r="B7619" s="17">
        <v>5</v>
      </c>
      <c r="C7619" s="16" t="s">
        <v>24</v>
      </c>
      <c r="D7619" s="18">
        <v>43238.47111111111</v>
      </c>
      <c r="E7619" s="18">
        <v>43238.485613425924</v>
      </c>
    </row>
    <row r="7620" spans="1:5" x14ac:dyDescent="0.25">
      <c r="A7620" s="14">
        <v>1907699</v>
      </c>
      <c r="B7620" s="17">
        <v>5</v>
      </c>
      <c r="C7620" s="16" t="s">
        <v>22</v>
      </c>
      <c r="D7620" s="18">
        <v>43238.471701388888</v>
      </c>
      <c r="E7620" s="18">
        <v>43241.408738425926</v>
      </c>
    </row>
    <row r="7621" spans="1:5" x14ac:dyDescent="0.25">
      <c r="A7621" s="14">
        <v>1907705</v>
      </c>
      <c r="B7621" s="17">
        <v>6</v>
      </c>
      <c r="C7621" s="16" t="s">
        <v>23</v>
      </c>
      <c r="D7621" s="18">
        <v>43238.472141203703</v>
      </c>
      <c r="E7621" s="18">
        <v>43238.474178240744</v>
      </c>
    </row>
    <row r="7622" spans="1:5" x14ac:dyDescent="0.25">
      <c r="A7622" s="14">
        <v>1907708</v>
      </c>
      <c r="B7622" s="17">
        <v>6</v>
      </c>
      <c r="C7622" s="16" t="s">
        <v>23</v>
      </c>
      <c r="D7622" s="18">
        <v>43238.472662037035</v>
      </c>
      <c r="E7622" s="18">
        <v>43238.478148148148</v>
      </c>
    </row>
    <row r="7623" spans="1:5" x14ac:dyDescent="0.25">
      <c r="A7623" s="14">
        <v>1907713</v>
      </c>
      <c r="B7623" s="17">
        <v>5</v>
      </c>
      <c r="C7623" s="16" t="s">
        <v>22</v>
      </c>
      <c r="D7623" s="18">
        <v>43238.473124999997</v>
      </c>
      <c r="E7623" s="18">
        <v>43241.40898148148</v>
      </c>
    </row>
    <row r="7624" spans="1:5" x14ac:dyDescent="0.25">
      <c r="A7624" s="14">
        <v>1907714</v>
      </c>
      <c r="B7624" s="17">
        <v>5</v>
      </c>
      <c r="C7624" s="16" t="s">
        <v>21</v>
      </c>
      <c r="D7624" s="18">
        <v>43238.473506944443</v>
      </c>
      <c r="E7624" s="18">
        <v>43241.440706018519</v>
      </c>
    </row>
    <row r="7625" spans="1:5" x14ac:dyDescent="0.25">
      <c r="A7625" s="14">
        <v>1907719</v>
      </c>
      <c r="B7625" s="17">
        <v>6</v>
      </c>
      <c r="C7625" s="16" t="s">
        <v>25</v>
      </c>
      <c r="D7625" s="18">
        <v>43238.474085648151</v>
      </c>
      <c r="E7625" s="18">
        <v>43238.741273148145</v>
      </c>
    </row>
    <row r="7626" spans="1:5" x14ac:dyDescent="0.25">
      <c r="A7626" s="14">
        <v>1907730</v>
      </c>
      <c r="B7626" s="17">
        <v>5</v>
      </c>
      <c r="C7626" s="16" t="s">
        <v>22</v>
      </c>
      <c r="D7626" s="18">
        <v>43238.475277777776</v>
      </c>
      <c r="E7626" s="18">
        <v>43241.409201388888</v>
      </c>
    </row>
    <row r="7627" spans="1:5" x14ac:dyDescent="0.25">
      <c r="A7627" s="14">
        <v>1907731</v>
      </c>
      <c r="B7627" s="17">
        <v>5</v>
      </c>
      <c r="C7627" s="16" t="s">
        <v>22</v>
      </c>
      <c r="D7627" s="18">
        <v>43238.475300925929</v>
      </c>
      <c r="E7627" s="18">
        <v>43238.481192129628</v>
      </c>
    </row>
    <row r="7628" spans="1:5" x14ac:dyDescent="0.25">
      <c r="A7628" s="14">
        <v>1907735</v>
      </c>
      <c r="B7628" s="17">
        <v>5</v>
      </c>
      <c r="C7628" s="16" t="s">
        <v>25</v>
      </c>
      <c r="D7628" s="18">
        <v>43238.475960648146</v>
      </c>
      <c r="E7628" s="18">
        <v>43238.742962962962</v>
      </c>
    </row>
    <row r="7629" spans="1:5" x14ac:dyDescent="0.25">
      <c r="A7629" s="14">
        <v>1907737</v>
      </c>
      <c r="B7629" s="17">
        <v>6</v>
      </c>
      <c r="C7629" s="16" t="s">
        <v>21</v>
      </c>
      <c r="D7629" s="18">
        <v>43238.476053240738</v>
      </c>
      <c r="E7629" s="18">
        <v>43238.494247685187</v>
      </c>
    </row>
    <row r="7630" spans="1:5" x14ac:dyDescent="0.25">
      <c r="A7630" s="14">
        <v>1907740</v>
      </c>
      <c r="B7630" s="17">
        <v>5</v>
      </c>
      <c r="C7630" s="16" t="s">
        <v>25</v>
      </c>
      <c r="D7630" s="18">
        <v>43238.476493055554</v>
      </c>
      <c r="E7630" s="18">
        <v>43238.722731481481</v>
      </c>
    </row>
    <row r="7631" spans="1:5" x14ac:dyDescent="0.25">
      <c r="A7631" s="14">
        <v>1907758</v>
      </c>
      <c r="B7631" s="17">
        <v>6</v>
      </c>
      <c r="C7631" s="16" t="s">
        <v>22</v>
      </c>
      <c r="D7631" s="18">
        <v>43238.478784722225</v>
      </c>
      <c r="E7631" s="18">
        <v>43238.480729166666</v>
      </c>
    </row>
    <row r="7632" spans="1:5" x14ac:dyDescent="0.25">
      <c r="A7632" s="14">
        <v>1907766</v>
      </c>
      <c r="B7632" s="17">
        <v>5</v>
      </c>
      <c r="C7632" s="16" t="s">
        <v>22</v>
      </c>
      <c r="D7632" s="18">
        <v>43238.479513888888</v>
      </c>
      <c r="E7632" s="18">
        <v>43249.610358796293</v>
      </c>
    </row>
    <row r="7633" spans="1:5" x14ac:dyDescent="0.25">
      <c r="A7633" s="14">
        <v>1907786</v>
      </c>
      <c r="B7633" s="17">
        <v>6</v>
      </c>
      <c r="C7633" s="16" t="s">
        <v>22</v>
      </c>
      <c r="D7633" s="18">
        <v>43238.481481481482</v>
      </c>
      <c r="E7633" s="18">
        <v>43238.48201388889</v>
      </c>
    </row>
    <row r="7634" spans="1:5" x14ac:dyDescent="0.25">
      <c r="A7634" s="14">
        <v>1907796</v>
      </c>
      <c r="B7634" s="17">
        <v>5</v>
      </c>
      <c r="C7634" s="16" t="s">
        <v>21</v>
      </c>
      <c r="D7634" s="18">
        <v>43238.482083333336</v>
      </c>
      <c r="E7634" s="18">
        <v>43241.495358796295</v>
      </c>
    </row>
    <row r="7635" spans="1:5" x14ac:dyDescent="0.25">
      <c r="A7635" s="14">
        <v>1907799</v>
      </c>
      <c r="B7635" s="17">
        <v>6</v>
      </c>
      <c r="C7635" s="16" t="s">
        <v>25</v>
      </c>
      <c r="D7635" s="18">
        <v>43238.482615740744</v>
      </c>
      <c r="E7635" s="18">
        <v>43238.719930555555</v>
      </c>
    </row>
    <row r="7636" spans="1:5" x14ac:dyDescent="0.25">
      <c r="A7636" s="14">
        <v>1907800</v>
      </c>
      <c r="B7636" s="17">
        <v>5</v>
      </c>
      <c r="C7636" s="16" t="s">
        <v>21</v>
      </c>
      <c r="D7636" s="18">
        <v>43238.482766203706</v>
      </c>
      <c r="E7636" s="18">
        <v>43241.387407407405</v>
      </c>
    </row>
    <row r="7637" spans="1:5" x14ac:dyDescent="0.25">
      <c r="A7637" s="14">
        <v>1907809</v>
      </c>
      <c r="B7637" s="17">
        <v>5</v>
      </c>
      <c r="C7637" s="16" t="s">
        <v>23</v>
      </c>
      <c r="D7637" s="18">
        <v>43238.483587962961</v>
      </c>
      <c r="E7637" s="18">
        <v>43241.360173611109</v>
      </c>
    </row>
    <row r="7638" spans="1:5" x14ac:dyDescent="0.25">
      <c r="A7638" s="14">
        <v>1907813</v>
      </c>
      <c r="B7638" s="17">
        <v>6</v>
      </c>
      <c r="C7638" s="16" t="s">
        <v>22</v>
      </c>
      <c r="D7638" s="18">
        <v>43238.484039351853</v>
      </c>
      <c r="E7638" s="18">
        <v>43238.488333333335</v>
      </c>
    </row>
    <row r="7639" spans="1:5" x14ac:dyDescent="0.25">
      <c r="A7639" s="14">
        <v>1907816</v>
      </c>
      <c r="B7639" s="17">
        <v>6</v>
      </c>
      <c r="C7639" s="16" t="s">
        <v>21</v>
      </c>
      <c r="D7639" s="18">
        <v>43238.484386574077</v>
      </c>
      <c r="E7639" s="18">
        <v>43238.499282407407</v>
      </c>
    </row>
    <row r="7640" spans="1:5" x14ac:dyDescent="0.25">
      <c r="A7640" s="14">
        <v>1907817</v>
      </c>
      <c r="B7640" s="17">
        <v>6</v>
      </c>
      <c r="C7640" s="16" t="s">
        <v>25</v>
      </c>
      <c r="D7640" s="18">
        <v>43238.484467592592</v>
      </c>
      <c r="E7640" s="18">
        <v>43238.486238425925</v>
      </c>
    </row>
    <row r="7641" spans="1:5" x14ac:dyDescent="0.25">
      <c r="A7641" s="14">
        <v>1907848</v>
      </c>
      <c r="B7641" s="17">
        <v>6</v>
      </c>
      <c r="C7641" s="16" t="s">
        <v>23</v>
      </c>
      <c r="D7641" s="18">
        <v>43238.48777777778</v>
      </c>
      <c r="E7641" s="18">
        <v>43238.626863425925</v>
      </c>
    </row>
    <row r="7642" spans="1:5" x14ac:dyDescent="0.25">
      <c r="A7642" s="14">
        <v>1907876</v>
      </c>
      <c r="B7642" s="17">
        <v>5</v>
      </c>
      <c r="C7642" s="16" t="s">
        <v>22</v>
      </c>
      <c r="D7642" s="18">
        <v>43238.491249999999</v>
      </c>
      <c r="E7642" s="18">
        <v>43238.652766203704</v>
      </c>
    </row>
    <row r="7643" spans="1:5" x14ac:dyDescent="0.25">
      <c r="A7643" s="14">
        <v>1907878</v>
      </c>
      <c r="B7643" s="17">
        <v>6</v>
      </c>
      <c r="C7643" s="16" t="s">
        <v>22</v>
      </c>
      <c r="D7643" s="18">
        <v>43238.491585648146</v>
      </c>
      <c r="E7643" s="18">
        <v>43238.498912037037</v>
      </c>
    </row>
    <row r="7644" spans="1:5" x14ac:dyDescent="0.25">
      <c r="A7644" s="14">
        <v>1907914</v>
      </c>
      <c r="B7644" s="17">
        <v>5</v>
      </c>
      <c r="C7644" s="16" t="s">
        <v>22</v>
      </c>
      <c r="D7644" s="18">
        <v>43238.49790509259</v>
      </c>
      <c r="E7644" s="18">
        <v>43248.564976851849</v>
      </c>
    </row>
    <row r="7645" spans="1:5" x14ac:dyDescent="0.25">
      <c r="A7645" s="14">
        <v>1907917</v>
      </c>
      <c r="B7645" s="17">
        <v>6</v>
      </c>
      <c r="C7645" s="16" t="s">
        <v>22</v>
      </c>
      <c r="D7645" s="18">
        <v>43238.499085648145</v>
      </c>
      <c r="E7645" s="18">
        <v>43238.501284722224</v>
      </c>
    </row>
    <row r="7646" spans="1:5" x14ac:dyDescent="0.25">
      <c r="A7646" s="14">
        <v>1907918</v>
      </c>
      <c r="B7646" s="17">
        <v>5</v>
      </c>
      <c r="C7646" s="16" t="s">
        <v>22</v>
      </c>
      <c r="D7646" s="18">
        <v>43238.499710648146</v>
      </c>
      <c r="E7646" s="18">
        <v>43238.50199074074</v>
      </c>
    </row>
    <row r="7647" spans="1:5" x14ac:dyDescent="0.25">
      <c r="A7647" s="14">
        <v>1907931</v>
      </c>
      <c r="B7647" s="17">
        <v>6</v>
      </c>
      <c r="C7647" s="16" t="s">
        <v>22</v>
      </c>
      <c r="D7647" s="18">
        <v>43238.541921296295</v>
      </c>
      <c r="E7647" s="18">
        <v>43238.546805555554</v>
      </c>
    </row>
    <row r="7648" spans="1:5" x14ac:dyDescent="0.25">
      <c r="A7648" s="14">
        <v>1907938</v>
      </c>
      <c r="B7648" s="17">
        <v>5</v>
      </c>
      <c r="C7648" s="16" t="s">
        <v>21</v>
      </c>
      <c r="D7648" s="18">
        <v>43238.543634259258</v>
      </c>
      <c r="E7648" s="18">
        <v>43241.388506944444</v>
      </c>
    </row>
    <row r="7649" spans="1:5" x14ac:dyDescent="0.25">
      <c r="A7649" s="14">
        <v>1907979</v>
      </c>
      <c r="B7649" s="17">
        <v>6</v>
      </c>
      <c r="C7649" s="16" t="s">
        <v>21</v>
      </c>
      <c r="D7649" s="18">
        <v>43238.550127314818</v>
      </c>
      <c r="E7649" s="18">
        <v>43238.662800925929</v>
      </c>
    </row>
    <row r="7650" spans="1:5" x14ac:dyDescent="0.25">
      <c r="A7650" s="14">
        <v>1907980</v>
      </c>
      <c r="B7650" s="17">
        <v>5</v>
      </c>
      <c r="C7650" s="16" t="s">
        <v>22</v>
      </c>
      <c r="D7650" s="18">
        <v>43238.550127314818</v>
      </c>
      <c r="E7650" s="18">
        <v>43241.409560185188</v>
      </c>
    </row>
    <row r="7651" spans="1:5" x14ac:dyDescent="0.25">
      <c r="A7651" s="14">
        <v>1907981</v>
      </c>
      <c r="B7651" s="17">
        <v>5</v>
      </c>
      <c r="C7651" s="16" t="s">
        <v>21</v>
      </c>
      <c r="D7651" s="18">
        <v>43238.550300925926</v>
      </c>
      <c r="E7651" s="18">
        <v>43241.395543981482</v>
      </c>
    </row>
    <row r="7652" spans="1:5" x14ac:dyDescent="0.25">
      <c r="A7652" s="14">
        <v>1907985</v>
      </c>
      <c r="B7652" s="17">
        <v>5</v>
      </c>
      <c r="C7652" s="16" t="s">
        <v>23</v>
      </c>
      <c r="D7652" s="18">
        <v>43238.550844907404</v>
      </c>
      <c r="E7652" s="18">
        <v>43238.552233796298</v>
      </c>
    </row>
    <row r="7653" spans="1:5" x14ac:dyDescent="0.25">
      <c r="A7653" s="14">
        <v>1907986</v>
      </c>
      <c r="B7653" s="17">
        <v>5</v>
      </c>
      <c r="C7653" s="16" t="s">
        <v>21</v>
      </c>
      <c r="D7653" s="18">
        <v>43238.551053240742</v>
      </c>
      <c r="E7653" s="18">
        <v>43238.662870370368</v>
      </c>
    </row>
    <row r="7654" spans="1:5" x14ac:dyDescent="0.25">
      <c r="A7654" s="14">
        <v>1907998</v>
      </c>
      <c r="B7654" s="17">
        <v>5</v>
      </c>
      <c r="C7654" s="16" t="s">
        <v>22</v>
      </c>
      <c r="D7654" s="18">
        <v>43238.553402777776</v>
      </c>
      <c r="E7654" s="18">
        <v>43238.558020833334</v>
      </c>
    </row>
    <row r="7655" spans="1:5" x14ac:dyDescent="0.25">
      <c r="A7655" s="14">
        <v>1908001</v>
      </c>
      <c r="B7655" s="17">
        <v>5</v>
      </c>
      <c r="C7655" s="16" t="s">
        <v>24</v>
      </c>
      <c r="D7655" s="18">
        <v>43238.553530092591</v>
      </c>
      <c r="E7655" s="18">
        <v>43248.579629629632</v>
      </c>
    </row>
    <row r="7656" spans="1:5" x14ac:dyDescent="0.25">
      <c r="A7656" s="14">
        <v>1908007</v>
      </c>
      <c r="B7656" s="17">
        <v>5</v>
      </c>
      <c r="C7656" s="16" t="s">
        <v>25</v>
      </c>
      <c r="D7656" s="18">
        <v>43238.554513888892</v>
      </c>
      <c r="E7656" s="18">
        <v>43238.571736111109</v>
      </c>
    </row>
    <row r="7657" spans="1:5" x14ac:dyDescent="0.25">
      <c r="A7657" s="14">
        <v>1908010</v>
      </c>
      <c r="B7657" s="17">
        <v>5</v>
      </c>
      <c r="C7657" s="16" t="s">
        <v>22</v>
      </c>
      <c r="D7657" s="18">
        <v>43238.554803240739</v>
      </c>
      <c r="E7657" s="18">
        <v>43241.405185185184</v>
      </c>
    </row>
    <row r="7658" spans="1:5" x14ac:dyDescent="0.25">
      <c r="A7658" s="14">
        <v>1908018</v>
      </c>
      <c r="B7658" s="17">
        <v>1</v>
      </c>
      <c r="C7658" s="16" t="s">
        <v>23</v>
      </c>
      <c r="D7658" s="18">
        <v>43238.555833333332</v>
      </c>
      <c r="E7658" s="18">
        <v>43238.577511574076</v>
      </c>
    </row>
    <row r="7659" spans="1:5" x14ac:dyDescent="0.25">
      <c r="A7659" s="14">
        <v>1908019</v>
      </c>
      <c r="B7659" s="17">
        <v>5</v>
      </c>
      <c r="C7659" s="16" t="s">
        <v>24</v>
      </c>
      <c r="D7659" s="18">
        <v>43238.555983796294</v>
      </c>
      <c r="E7659" s="18">
        <v>43238.586527777778</v>
      </c>
    </row>
    <row r="7660" spans="1:5" x14ac:dyDescent="0.25">
      <c r="A7660" s="14">
        <v>1908033</v>
      </c>
      <c r="B7660" s="17">
        <v>5</v>
      </c>
      <c r="C7660" s="16" t="s">
        <v>22</v>
      </c>
      <c r="D7660" s="18">
        <v>43238.558148148149</v>
      </c>
      <c r="E7660" s="18">
        <v>43239.350358796299</v>
      </c>
    </row>
    <row r="7661" spans="1:5" x14ac:dyDescent="0.25">
      <c r="A7661" s="14">
        <v>1908034</v>
      </c>
      <c r="B7661" s="17">
        <v>6</v>
      </c>
      <c r="C7661" s="16" t="s">
        <v>23</v>
      </c>
      <c r="D7661" s="18">
        <v>43238.558159722219</v>
      </c>
      <c r="E7661" s="18">
        <v>43238.55914351852</v>
      </c>
    </row>
    <row r="7662" spans="1:5" x14ac:dyDescent="0.25">
      <c r="A7662" s="14">
        <v>1908037</v>
      </c>
      <c r="B7662" s="17">
        <v>5</v>
      </c>
      <c r="C7662" s="16" t="s">
        <v>22</v>
      </c>
      <c r="D7662" s="18">
        <v>43238.558622685188</v>
      </c>
      <c r="E7662" s="18">
        <v>43238.561921296299</v>
      </c>
    </row>
    <row r="7663" spans="1:5" x14ac:dyDescent="0.25">
      <c r="A7663" s="14">
        <v>1908038</v>
      </c>
      <c r="B7663" s="17">
        <v>6</v>
      </c>
      <c r="C7663" s="16" t="s">
        <v>22</v>
      </c>
      <c r="D7663" s="18">
        <v>43238.558645833335</v>
      </c>
      <c r="E7663" s="18">
        <v>43238.564004629632</v>
      </c>
    </row>
    <row r="7664" spans="1:5" x14ac:dyDescent="0.25">
      <c r="A7664" s="14">
        <v>1908040</v>
      </c>
      <c r="B7664" s="17">
        <v>5</v>
      </c>
      <c r="C7664" s="16" t="s">
        <v>22</v>
      </c>
      <c r="D7664" s="18">
        <v>43238.558749999997</v>
      </c>
      <c r="E7664" s="18">
        <v>43238.56113425926</v>
      </c>
    </row>
    <row r="7665" spans="1:5" x14ac:dyDescent="0.25">
      <c r="A7665" s="14">
        <v>1908046</v>
      </c>
      <c r="B7665" s="17">
        <v>5</v>
      </c>
      <c r="C7665" s="16" t="s">
        <v>25</v>
      </c>
      <c r="D7665" s="18">
        <v>43238.559583333335</v>
      </c>
      <c r="E7665" s="18">
        <v>43238.670451388891</v>
      </c>
    </row>
    <row r="7666" spans="1:5" x14ac:dyDescent="0.25">
      <c r="A7666" s="14">
        <v>1908056</v>
      </c>
      <c r="B7666" s="17">
        <v>6</v>
      </c>
      <c r="C7666" s="16" t="s">
        <v>23</v>
      </c>
      <c r="D7666" s="18">
        <v>43238.560162037036</v>
      </c>
      <c r="E7666" s="18">
        <v>43238.626504629632</v>
      </c>
    </row>
    <row r="7667" spans="1:5" x14ac:dyDescent="0.25">
      <c r="A7667" s="14">
        <v>1908060</v>
      </c>
      <c r="B7667" s="17">
        <v>6</v>
      </c>
      <c r="C7667" s="16" t="s">
        <v>25</v>
      </c>
      <c r="D7667" s="18">
        <v>43238.560983796298</v>
      </c>
      <c r="E7667" s="18">
        <v>43238.741863425923</v>
      </c>
    </row>
    <row r="7668" spans="1:5" x14ac:dyDescent="0.25">
      <c r="A7668" s="14">
        <v>1908070</v>
      </c>
      <c r="B7668" s="17">
        <v>6</v>
      </c>
      <c r="C7668" s="16" t="s">
        <v>23</v>
      </c>
      <c r="D7668" s="18">
        <v>43238.562650462962</v>
      </c>
      <c r="E7668" s="18">
        <v>43238.563761574071</v>
      </c>
    </row>
    <row r="7669" spans="1:5" x14ac:dyDescent="0.25">
      <c r="A7669" s="14">
        <v>1908078</v>
      </c>
      <c r="B7669" s="17">
        <v>5</v>
      </c>
      <c r="C7669" s="16" t="s">
        <v>22</v>
      </c>
      <c r="D7669" s="18">
        <v>43238.563425925924</v>
      </c>
      <c r="E7669" s="18">
        <v>43238.655925925923</v>
      </c>
    </row>
    <row r="7670" spans="1:5" x14ac:dyDescent="0.25">
      <c r="A7670" s="14">
        <v>1908125</v>
      </c>
      <c r="B7670" s="17">
        <v>5</v>
      </c>
      <c r="C7670" s="16" t="s">
        <v>21</v>
      </c>
      <c r="D7670" s="18">
        <v>43238.567175925928</v>
      </c>
      <c r="E7670" s="18">
        <v>43241.69195601852</v>
      </c>
    </row>
    <row r="7671" spans="1:5" x14ac:dyDescent="0.25">
      <c r="A7671" s="14">
        <v>1908137</v>
      </c>
      <c r="B7671" s="17">
        <v>3</v>
      </c>
      <c r="C7671" s="16" t="s">
        <v>25</v>
      </c>
      <c r="D7671" s="18">
        <v>43238.568495370368</v>
      </c>
      <c r="E7671" s="18">
        <v>43248.731469907405</v>
      </c>
    </row>
    <row r="7672" spans="1:5" x14ac:dyDescent="0.25">
      <c r="A7672" s="14">
        <v>1908140</v>
      </c>
      <c r="B7672" s="17">
        <v>5</v>
      </c>
      <c r="C7672" s="16" t="s">
        <v>25</v>
      </c>
      <c r="D7672" s="18">
        <v>43238.568703703706</v>
      </c>
      <c r="E7672" s="18">
        <v>43238.582372685189</v>
      </c>
    </row>
    <row r="7673" spans="1:5" x14ac:dyDescent="0.25">
      <c r="A7673" s="14">
        <v>1908143</v>
      </c>
      <c r="B7673" s="17">
        <v>5</v>
      </c>
      <c r="C7673" s="16" t="s">
        <v>22</v>
      </c>
      <c r="D7673" s="18">
        <v>43238.568877314814</v>
      </c>
      <c r="E7673" s="18">
        <v>43238.571527777778</v>
      </c>
    </row>
    <row r="7674" spans="1:5" x14ac:dyDescent="0.25">
      <c r="A7674" s="14">
        <v>1908147</v>
      </c>
      <c r="B7674" s="17">
        <v>6</v>
      </c>
      <c r="C7674" s="16" t="s">
        <v>23</v>
      </c>
      <c r="D7674" s="18">
        <v>43238.569293981483</v>
      </c>
      <c r="E7674" s="18">
        <v>43238.570335648146</v>
      </c>
    </row>
    <row r="7675" spans="1:5" x14ac:dyDescent="0.25">
      <c r="A7675" s="14">
        <v>1908153</v>
      </c>
      <c r="B7675" s="17">
        <v>5</v>
      </c>
      <c r="C7675" s="16" t="s">
        <v>21</v>
      </c>
      <c r="D7675" s="18">
        <v>43238.569884259261</v>
      </c>
      <c r="E7675" s="18">
        <v>43238.634791666664</v>
      </c>
    </row>
    <row r="7676" spans="1:5" x14ac:dyDescent="0.25">
      <c r="A7676" s="14">
        <v>1908154</v>
      </c>
      <c r="B7676" s="17">
        <v>5</v>
      </c>
      <c r="C7676" s="16" t="s">
        <v>25</v>
      </c>
      <c r="D7676" s="18">
        <v>43238.569918981484</v>
      </c>
      <c r="E7676" s="18">
        <v>43238.741388888891</v>
      </c>
    </row>
    <row r="7677" spans="1:5" x14ac:dyDescent="0.25">
      <c r="A7677" s="14">
        <v>1908155</v>
      </c>
      <c r="B7677" s="17">
        <v>6</v>
      </c>
      <c r="C7677" s="16" t="s">
        <v>21</v>
      </c>
      <c r="D7677" s="18">
        <v>43238.57</v>
      </c>
      <c r="E7677" s="18">
        <v>43238.631608796299</v>
      </c>
    </row>
    <row r="7678" spans="1:5" x14ac:dyDescent="0.25">
      <c r="A7678" s="14">
        <v>1908162</v>
      </c>
      <c r="B7678" s="17">
        <v>1</v>
      </c>
      <c r="C7678" s="16" t="s">
        <v>25</v>
      </c>
      <c r="D7678" s="18">
        <v>43238.570474537039</v>
      </c>
      <c r="E7678" s="18">
        <v>43238.571956018517</v>
      </c>
    </row>
    <row r="7679" spans="1:5" x14ac:dyDescent="0.25">
      <c r="A7679" s="14">
        <v>1908165</v>
      </c>
      <c r="B7679" s="17">
        <v>5</v>
      </c>
      <c r="C7679" s="16" t="s">
        <v>21</v>
      </c>
      <c r="D7679" s="18">
        <v>43238.57068287037</v>
      </c>
      <c r="E7679" s="18">
        <v>43238.694849537038</v>
      </c>
    </row>
    <row r="7680" spans="1:5" x14ac:dyDescent="0.25">
      <c r="A7680" s="14">
        <v>1908168</v>
      </c>
      <c r="B7680" s="17">
        <v>1</v>
      </c>
      <c r="C7680" s="16" t="s">
        <v>22</v>
      </c>
      <c r="D7680" s="18">
        <v>43238.570925925924</v>
      </c>
      <c r="E7680" s="18">
        <v>43238.575937499998</v>
      </c>
    </row>
    <row r="7681" spans="1:5" x14ac:dyDescent="0.25">
      <c r="A7681" s="14">
        <v>1908174</v>
      </c>
      <c r="B7681" s="17">
        <v>6</v>
      </c>
      <c r="C7681" s="16" t="s">
        <v>25</v>
      </c>
      <c r="D7681" s="18">
        <v>43238.571284722224</v>
      </c>
      <c r="E7681" s="18">
        <v>43238.724351851852</v>
      </c>
    </row>
    <row r="7682" spans="1:5" x14ac:dyDescent="0.25">
      <c r="A7682" s="14">
        <v>1908176</v>
      </c>
      <c r="B7682" s="17">
        <v>6</v>
      </c>
      <c r="C7682" s="16" t="s">
        <v>23</v>
      </c>
      <c r="D7682" s="18">
        <v>43238.571400462963</v>
      </c>
      <c r="E7682" s="18">
        <v>43238.572175925925</v>
      </c>
    </row>
    <row r="7683" spans="1:5" x14ac:dyDescent="0.25">
      <c r="A7683" s="14">
        <v>1908178</v>
      </c>
      <c r="B7683" s="17">
        <v>5</v>
      </c>
      <c r="C7683" s="16" t="s">
        <v>21</v>
      </c>
      <c r="D7683" s="18">
        <v>43238.571689814817</v>
      </c>
      <c r="E7683" s="18">
        <v>43241.48574074074</v>
      </c>
    </row>
    <row r="7684" spans="1:5" x14ac:dyDescent="0.25">
      <c r="A7684" s="14">
        <v>1908179</v>
      </c>
      <c r="B7684" s="17">
        <v>6</v>
      </c>
      <c r="C7684" s="16" t="s">
        <v>22</v>
      </c>
      <c r="D7684" s="18">
        <v>43238.571863425925</v>
      </c>
      <c r="E7684" s="18">
        <v>43238.574791666666</v>
      </c>
    </row>
    <row r="7685" spans="1:5" x14ac:dyDescent="0.25">
      <c r="A7685" s="14">
        <v>1908186</v>
      </c>
      <c r="B7685" s="17">
        <v>6</v>
      </c>
      <c r="C7685" s="16" t="s">
        <v>23</v>
      </c>
      <c r="D7685" s="18">
        <v>43238.573148148149</v>
      </c>
      <c r="E7685" s="18">
        <v>43238.627002314817</v>
      </c>
    </row>
    <row r="7686" spans="1:5" x14ac:dyDescent="0.25">
      <c r="A7686" s="14">
        <v>1908187</v>
      </c>
      <c r="B7686" s="17">
        <v>5</v>
      </c>
      <c r="C7686" s="16" t="s">
        <v>21</v>
      </c>
      <c r="D7686" s="18">
        <v>43238.573182870372</v>
      </c>
      <c r="E7686" s="18">
        <v>43241.486157407409</v>
      </c>
    </row>
    <row r="7687" spans="1:5" x14ac:dyDescent="0.25">
      <c r="A7687" s="14">
        <v>1908188</v>
      </c>
      <c r="B7687" s="17">
        <v>5</v>
      </c>
      <c r="C7687" s="16" t="s">
        <v>24</v>
      </c>
      <c r="D7687" s="18">
        <v>43238.573217592595</v>
      </c>
      <c r="E7687" s="18">
        <v>43238.59034722222</v>
      </c>
    </row>
    <row r="7688" spans="1:5" x14ac:dyDescent="0.25">
      <c r="A7688" s="14">
        <v>1908192</v>
      </c>
      <c r="B7688" s="17">
        <v>5</v>
      </c>
      <c r="C7688" s="16" t="s">
        <v>24</v>
      </c>
      <c r="D7688" s="18">
        <v>43238.573807870373</v>
      </c>
      <c r="E7688" s="18">
        <v>43238.586030092592</v>
      </c>
    </row>
    <row r="7689" spans="1:5" x14ac:dyDescent="0.25">
      <c r="A7689" s="14">
        <v>1908196</v>
      </c>
      <c r="B7689" s="17">
        <v>5</v>
      </c>
      <c r="C7689" s="16" t="s">
        <v>21</v>
      </c>
      <c r="D7689" s="18">
        <v>43238.573946759258</v>
      </c>
      <c r="E7689" s="18">
        <v>43241.468124999999</v>
      </c>
    </row>
    <row r="7690" spans="1:5" x14ac:dyDescent="0.25">
      <c r="A7690" s="14">
        <v>1908197</v>
      </c>
      <c r="B7690" s="17">
        <v>5</v>
      </c>
      <c r="C7690" s="16" t="s">
        <v>23</v>
      </c>
      <c r="D7690" s="18">
        <v>43238.573958333334</v>
      </c>
      <c r="E7690" s="18">
        <v>43241.391168981485</v>
      </c>
    </row>
    <row r="7691" spans="1:5" x14ac:dyDescent="0.25">
      <c r="A7691" s="14">
        <v>1908198</v>
      </c>
      <c r="B7691" s="17">
        <v>6</v>
      </c>
      <c r="C7691" s="16" t="s">
        <v>22</v>
      </c>
      <c r="D7691" s="18">
        <v>43238.574189814812</v>
      </c>
      <c r="E7691" s="18">
        <v>43238.574733796297</v>
      </c>
    </row>
    <row r="7692" spans="1:5" x14ac:dyDescent="0.25">
      <c r="A7692" s="14">
        <v>1908214</v>
      </c>
      <c r="B7692" s="17">
        <v>6</v>
      </c>
      <c r="C7692" s="16" t="s">
        <v>23</v>
      </c>
      <c r="D7692" s="18">
        <v>43238.575902777775</v>
      </c>
      <c r="E7692" s="18">
        <v>43238.577638888892</v>
      </c>
    </row>
    <row r="7693" spans="1:5" x14ac:dyDescent="0.25">
      <c r="A7693" s="14">
        <v>1908215</v>
      </c>
      <c r="B7693" s="17">
        <v>6</v>
      </c>
      <c r="C7693" s="16" t="s">
        <v>21</v>
      </c>
      <c r="D7693" s="18">
        <v>43238.575972222221</v>
      </c>
      <c r="E7693" s="18">
        <v>43238.632777777777</v>
      </c>
    </row>
    <row r="7694" spans="1:5" x14ac:dyDescent="0.25">
      <c r="A7694" s="14">
        <v>1908222</v>
      </c>
      <c r="B7694" s="17">
        <v>6</v>
      </c>
      <c r="C7694" s="16" t="s">
        <v>25</v>
      </c>
      <c r="D7694" s="18">
        <v>43238.576412037037</v>
      </c>
      <c r="E7694" s="18">
        <v>43238.577673611115</v>
      </c>
    </row>
    <row r="7695" spans="1:5" x14ac:dyDescent="0.25">
      <c r="A7695" s="14">
        <v>1908225</v>
      </c>
      <c r="B7695" s="17">
        <v>5</v>
      </c>
      <c r="C7695" s="16" t="s">
        <v>21</v>
      </c>
      <c r="D7695" s="18">
        <v>43238.576562499999</v>
      </c>
      <c r="E7695" s="18">
        <v>43241.394942129627</v>
      </c>
    </row>
    <row r="7696" spans="1:5" x14ac:dyDescent="0.25">
      <c r="A7696" s="14">
        <v>1908245</v>
      </c>
      <c r="B7696" s="17">
        <v>5</v>
      </c>
      <c r="C7696" s="16" t="s">
        <v>21</v>
      </c>
      <c r="D7696" s="18">
        <v>43238.577766203707</v>
      </c>
      <c r="E7696" s="18">
        <v>43238.610439814816</v>
      </c>
    </row>
    <row r="7697" spans="1:5" x14ac:dyDescent="0.25">
      <c r="A7697" s="14">
        <v>1908252</v>
      </c>
      <c r="B7697" s="17">
        <v>6</v>
      </c>
      <c r="C7697" s="16" t="s">
        <v>21</v>
      </c>
      <c r="D7697" s="18">
        <v>43238.578252314815</v>
      </c>
      <c r="E7697" s="18">
        <v>43238.610520833332</v>
      </c>
    </row>
    <row r="7698" spans="1:5" x14ac:dyDescent="0.25">
      <c r="A7698" s="14">
        <v>1908261</v>
      </c>
      <c r="B7698" s="17">
        <v>5</v>
      </c>
      <c r="C7698" s="16" t="s">
        <v>21</v>
      </c>
      <c r="D7698" s="18">
        <v>43238.579050925924</v>
      </c>
      <c r="E7698" s="18">
        <v>43241.35056712963</v>
      </c>
    </row>
    <row r="7699" spans="1:5" x14ac:dyDescent="0.25">
      <c r="A7699" s="14">
        <v>1908263</v>
      </c>
      <c r="B7699" s="17">
        <v>5</v>
      </c>
      <c r="C7699" s="16" t="s">
        <v>21</v>
      </c>
      <c r="D7699" s="18">
        <v>43238.579201388886</v>
      </c>
      <c r="E7699" s="18">
        <v>43241.4612037037</v>
      </c>
    </row>
    <row r="7700" spans="1:5" x14ac:dyDescent="0.25">
      <c r="A7700" s="14">
        <v>1908266</v>
      </c>
      <c r="B7700" s="17">
        <v>5</v>
      </c>
      <c r="C7700" s="16" t="s">
        <v>25</v>
      </c>
      <c r="D7700" s="18">
        <v>43238.579305555555</v>
      </c>
      <c r="E7700" s="18">
        <v>43238.741481481484</v>
      </c>
    </row>
    <row r="7701" spans="1:5" x14ac:dyDescent="0.25">
      <c r="A7701" s="14">
        <v>1908291</v>
      </c>
      <c r="B7701" s="17">
        <v>5</v>
      </c>
      <c r="C7701" s="16" t="s">
        <v>22</v>
      </c>
      <c r="D7701" s="18">
        <v>43238.581724537034</v>
      </c>
      <c r="E7701" s="18">
        <v>43238.649340277778</v>
      </c>
    </row>
    <row r="7702" spans="1:5" x14ac:dyDescent="0.25">
      <c r="A7702" s="14">
        <v>1908298</v>
      </c>
      <c r="B7702" s="17">
        <v>6</v>
      </c>
      <c r="C7702" s="16" t="s">
        <v>21</v>
      </c>
      <c r="D7702" s="18">
        <v>43238.582604166666</v>
      </c>
      <c r="E7702" s="18">
        <v>43238.633090277777</v>
      </c>
    </row>
    <row r="7703" spans="1:5" x14ac:dyDescent="0.25">
      <c r="A7703" s="14">
        <v>1908306</v>
      </c>
      <c r="B7703" s="17">
        <v>6</v>
      </c>
      <c r="C7703" s="16" t="s">
        <v>23</v>
      </c>
      <c r="D7703" s="18">
        <v>43238.583240740743</v>
      </c>
      <c r="E7703" s="18">
        <v>43238.627291666664</v>
      </c>
    </row>
    <row r="7704" spans="1:5" x14ac:dyDescent="0.25">
      <c r="A7704" s="14">
        <v>1908321</v>
      </c>
      <c r="B7704" s="17">
        <v>5</v>
      </c>
      <c r="C7704" s="16" t="s">
        <v>22</v>
      </c>
      <c r="D7704" s="18">
        <v>43238.584143518521</v>
      </c>
      <c r="E7704" s="18">
        <v>43238.586574074077</v>
      </c>
    </row>
    <row r="7705" spans="1:5" x14ac:dyDescent="0.25">
      <c r="A7705" s="14">
        <v>1908322</v>
      </c>
      <c r="B7705" s="17">
        <v>5</v>
      </c>
      <c r="C7705" s="16" t="s">
        <v>24</v>
      </c>
      <c r="D7705" s="18">
        <v>43238.584189814814</v>
      </c>
      <c r="E7705" s="18">
        <v>43238.595347222225</v>
      </c>
    </row>
    <row r="7706" spans="1:5" x14ac:dyDescent="0.25">
      <c r="A7706" s="14">
        <v>1908329</v>
      </c>
      <c r="B7706" s="17">
        <v>5</v>
      </c>
      <c r="C7706" s="16" t="s">
        <v>21</v>
      </c>
      <c r="D7706" s="18">
        <v>43238.584826388891</v>
      </c>
      <c r="E7706" s="18">
        <v>43241.388958333337</v>
      </c>
    </row>
    <row r="7707" spans="1:5" x14ac:dyDescent="0.25">
      <c r="A7707" s="14">
        <v>1908333</v>
      </c>
      <c r="B7707" s="17">
        <v>5</v>
      </c>
      <c r="C7707" s="16" t="s">
        <v>21</v>
      </c>
      <c r="D7707" s="18">
        <v>43238.58520833333</v>
      </c>
      <c r="E7707" s="18">
        <v>43248.648217592592</v>
      </c>
    </row>
    <row r="7708" spans="1:5" x14ac:dyDescent="0.25">
      <c r="A7708" s="14">
        <v>1908338</v>
      </c>
      <c r="B7708" s="17">
        <v>5</v>
      </c>
      <c r="C7708" s="16" t="s">
        <v>21</v>
      </c>
      <c r="D7708" s="18">
        <v>43238.585625</v>
      </c>
      <c r="E7708" s="18">
        <v>43241.685474537036</v>
      </c>
    </row>
    <row r="7709" spans="1:5" x14ac:dyDescent="0.25">
      <c r="A7709" s="14">
        <v>1908339</v>
      </c>
      <c r="B7709" s="17">
        <v>6</v>
      </c>
      <c r="C7709" s="16" t="s">
        <v>21</v>
      </c>
      <c r="D7709" s="18">
        <v>43238.585648148146</v>
      </c>
      <c r="E7709" s="18">
        <v>43238.631435185183</v>
      </c>
    </row>
    <row r="7710" spans="1:5" x14ac:dyDescent="0.25">
      <c r="A7710" s="14">
        <v>1908341</v>
      </c>
      <c r="B7710" s="17">
        <v>5</v>
      </c>
      <c r="C7710" s="16" t="s">
        <v>23</v>
      </c>
      <c r="D7710" s="18">
        <v>43238.585717592592</v>
      </c>
      <c r="E7710" s="18">
        <v>43241.402337962965</v>
      </c>
    </row>
    <row r="7711" spans="1:5" x14ac:dyDescent="0.25">
      <c r="A7711" s="14">
        <v>1908342</v>
      </c>
      <c r="B7711" s="17">
        <v>5</v>
      </c>
      <c r="C7711" s="16" t="s">
        <v>21</v>
      </c>
      <c r="D7711" s="18">
        <v>43238.585729166669</v>
      </c>
      <c r="E7711" s="18">
        <v>43241.377928240741</v>
      </c>
    </row>
    <row r="7712" spans="1:5" x14ac:dyDescent="0.25">
      <c r="A7712" s="14">
        <v>1908348</v>
      </c>
      <c r="B7712" s="17">
        <v>6</v>
      </c>
      <c r="C7712" s="16" t="s">
        <v>25</v>
      </c>
      <c r="D7712" s="18">
        <v>43238.586481481485</v>
      </c>
      <c r="E7712" s="18">
        <v>43238.72457175926</v>
      </c>
    </row>
    <row r="7713" spans="1:5" x14ac:dyDescent="0.25">
      <c r="A7713" s="14">
        <v>1908349</v>
      </c>
      <c r="B7713" s="17">
        <v>6</v>
      </c>
      <c r="C7713" s="16" t="s">
        <v>22</v>
      </c>
      <c r="D7713" s="18">
        <v>43238.586574074077</v>
      </c>
      <c r="E7713" s="18">
        <v>43238.587465277778</v>
      </c>
    </row>
    <row r="7714" spans="1:5" x14ac:dyDescent="0.25">
      <c r="A7714" s="14">
        <v>1908352</v>
      </c>
      <c r="B7714" s="17">
        <v>5</v>
      </c>
      <c r="C7714" s="16" t="s">
        <v>21</v>
      </c>
      <c r="D7714" s="18">
        <v>43238.586701388886</v>
      </c>
      <c r="E7714" s="18">
        <v>43241.566076388888</v>
      </c>
    </row>
    <row r="7715" spans="1:5" x14ac:dyDescent="0.25">
      <c r="A7715" s="14">
        <v>1908356</v>
      </c>
      <c r="B7715" s="17">
        <v>5</v>
      </c>
      <c r="C7715" s="16" t="s">
        <v>23</v>
      </c>
      <c r="D7715" s="18">
        <v>43238.586875000001</v>
      </c>
      <c r="E7715" s="18">
        <v>43238.587777777779</v>
      </c>
    </row>
    <row r="7716" spans="1:5" x14ac:dyDescent="0.25">
      <c r="A7716" s="14">
        <v>1908360</v>
      </c>
      <c r="B7716" s="17">
        <v>6</v>
      </c>
      <c r="C7716" s="16" t="s">
        <v>21</v>
      </c>
      <c r="D7716" s="18">
        <v>43238.587326388886</v>
      </c>
      <c r="E7716" s="18">
        <v>43238.698101851849</v>
      </c>
    </row>
    <row r="7717" spans="1:5" x14ac:dyDescent="0.25">
      <c r="A7717" s="14">
        <v>1908367</v>
      </c>
      <c r="B7717" s="17">
        <v>6</v>
      </c>
      <c r="C7717" s="16" t="s">
        <v>22</v>
      </c>
      <c r="D7717" s="18">
        <v>43238.587708333333</v>
      </c>
      <c r="E7717" s="18">
        <v>43238.600624999999</v>
      </c>
    </row>
    <row r="7718" spans="1:5" x14ac:dyDescent="0.25">
      <c r="A7718" s="14">
        <v>1908372</v>
      </c>
      <c r="B7718" s="17">
        <v>5</v>
      </c>
      <c r="C7718" s="16" t="s">
        <v>23</v>
      </c>
      <c r="D7718" s="18">
        <v>43238.588460648149</v>
      </c>
      <c r="E7718" s="18">
        <v>43241.394270833334</v>
      </c>
    </row>
    <row r="7719" spans="1:5" x14ac:dyDescent="0.25">
      <c r="A7719" s="14">
        <v>1908376</v>
      </c>
      <c r="B7719" s="17">
        <v>5</v>
      </c>
      <c r="C7719" s="16" t="s">
        <v>22</v>
      </c>
      <c r="D7719" s="18">
        <v>43238.588877314818</v>
      </c>
      <c r="E7719" s="18">
        <v>43241.405416666668</v>
      </c>
    </row>
    <row r="7720" spans="1:5" x14ac:dyDescent="0.25">
      <c r="A7720" s="14">
        <v>1908384</v>
      </c>
      <c r="B7720" s="17">
        <v>6</v>
      </c>
      <c r="C7720" s="16" t="s">
        <v>21</v>
      </c>
      <c r="D7720" s="18">
        <v>43238.589756944442</v>
      </c>
      <c r="E7720" s="18">
        <v>43238.635844907411</v>
      </c>
    </row>
    <row r="7721" spans="1:5" x14ac:dyDescent="0.25">
      <c r="A7721" s="14">
        <v>1908391</v>
      </c>
      <c r="B7721" s="17">
        <v>6</v>
      </c>
      <c r="C7721" s="16" t="s">
        <v>24</v>
      </c>
      <c r="D7721" s="18">
        <v>43238.590358796297</v>
      </c>
      <c r="E7721" s="18">
        <v>43238.607731481483</v>
      </c>
    </row>
    <row r="7722" spans="1:5" x14ac:dyDescent="0.25">
      <c r="A7722" s="14">
        <v>1908394</v>
      </c>
      <c r="B7722" s="17">
        <v>5</v>
      </c>
      <c r="C7722" s="16" t="s">
        <v>22</v>
      </c>
      <c r="D7722" s="18">
        <v>43238.590949074074</v>
      </c>
      <c r="E7722" s="18">
        <v>43238.603078703702</v>
      </c>
    </row>
    <row r="7723" spans="1:5" x14ac:dyDescent="0.25">
      <c r="A7723" s="14">
        <v>1908397</v>
      </c>
      <c r="B7723" s="17">
        <v>3</v>
      </c>
      <c r="C7723" s="16" t="s">
        <v>21</v>
      </c>
      <c r="D7723" s="18">
        <v>43238.591099537036</v>
      </c>
      <c r="E7723" s="18">
        <v>43238.637499999997</v>
      </c>
    </row>
    <row r="7724" spans="1:5" x14ac:dyDescent="0.25">
      <c r="A7724" s="14">
        <v>1908408</v>
      </c>
      <c r="B7724" s="17">
        <v>5</v>
      </c>
      <c r="C7724" s="16" t="s">
        <v>22</v>
      </c>
      <c r="D7724" s="18">
        <v>43238.592569444445</v>
      </c>
      <c r="E7724" s="18">
        <v>43238.650775462964</v>
      </c>
    </row>
    <row r="7725" spans="1:5" x14ac:dyDescent="0.25">
      <c r="A7725" s="14">
        <v>1908415</v>
      </c>
      <c r="B7725" s="17">
        <v>6</v>
      </c>
      <c r="C7725" s="16" t="s">
        <v>23</v>
      </c>
      <c r="D7725" s="18">
        <v>43238.592673611114</v>
      </c>
      <c r="E7725" s="18">
        <v>43238.593599537038</v>
      </c>
    </row>
    <row r="7726" spans="1:5" x14ac:dyDescent="0.25">
      <c r="A7726" s="14">
        <v>1908416</v>
      </c>
      <c r="B7726" s="17">
        <v>6</v>
      </c>
      <c r="C7726" s="16" t="s">
        <v>23</v>
      </c>
      <c r="D7726" s="18">
        <v>43238.593124999999</v>
      </c>
      <c r="E7726" s="18">
        <v>43238.600104166668</v>
      </c>
    </row>
    <row r="7727" spans="1:5" x14ac:dyDescent="0.25">
      <c r="A7727" s="14">
        <v>1908422</v>
      </c>
      <c r="B7727" s="17">
        <v>6</v>
      </c>
      <c r="C7727" s="16" t="s">
        <v>21</v>
      </c>
      <c r="D7727" s="18">
        <v>43238.593784722223</v>
      </c>
      <c r="E7727" s="18">
        <v>43238.611875000002</v>
      </c>
    </row>
    <row r="7728" spans="1:5" x14ac:dyDescent="0.25">
      <c r="A7728" s="14">
        <v>1908431</v>
      </c>
      <c r="B7728" s="17">
        <v>5</v>
      </c>
      <c r="C7728" s="16" t="s">
        <v>23</v>
      </c>
      <c r="D7728" s="18">
        <v>43238.594409722224</v>
      </c>
      <c r="E7728" s="18">
        <v>43241.36409722222</v>
      </c>
    </row>
    <row r="7729" spans="1:5" x14ac:dyDescent="0.25">
      <c r="A7729" s="14">
        <v>1908432</v>
      </c>
      <c r="B7729" s="17">
        <v>6</v>
      </c>
      <c r="C7729" s="16" t="s">
        <v>21</v>
      </c>
      <c r="D7729" s="18">
        <v>43238.594583333332</v>
      </c>
      <c r="E7729" s="18">
        <v>43238.713356481479</v>
      </c>
    </row>
    <row r="7730" spans="1:5" x14ac:dyDescent="0.25">
      <c r="A7730" s="14">
        <v>1908433</v>
      </c>
      <c r="B7730" s="17">
        <v>5</v>
      </c>
      <c r="C7730" s="16" t="s">
        <v>22</v>
      </c>
      <c r="D7730" s="18">
        <v>43238.594629629632</v>
      </c>
      <c r="E7730" s="18">
        <v>43238.65111111111</v>
      </c>
    </row>
    <row r="7731" spans="1:5" x14ac:dyDescent="0.25">
      <c r="A7731" s="14">
        <v>1908436</v>
      </c>
      <c r="B7731" s="17">
        <v>6</v>
      </c>
      <c r="C7731" s="16" t="s">
        <v>23</v>
      </c>
      <c r="D7731" s="18">
        <v>43238.594918981478</v>
      </c>
      <c r="E7731" s="18">
        <v>43238.627557870372</v>
      </c>
    </row>
    <row r="7732" spans="1:5" x14ac:dyDescent="0.25">
      <c r="A7732" s="14">
        <v>1908442</v>
      </c>
      <c r="B7732" s="17">
        <v>5</v>
      </c>
      <c r="C7732" s="16" t="s">
        <v>25</v>
      </c>
      <c r="D7732" s="18">
        <v>43238.595451388886</v>
      </c>
      <c r="E7732" s="18">
        <v>43262.786979166667</v>
      </c>
    </row>
    <row r="7733" spans="1:5" x14ac:dyDescent="0.25">
      <c r="A7733" s="14">
        <v>1908451</v>
      </c>
      <c r="B7733" s="17">
        <v>5</v>
      </c>
      <c r="C7733" s="16" t="s">
        <v>21</v>
      </c>
      <c r="D7733" s="18">
        <v>43238.596307870372</v>
      </c>
      <c r="E7733" s="18">
        <v>43238.636030092595</v>
      </c>
    </row>
    <row r="7734" spans="1:5" x14ac:dyDescent="0.25">
      <c r="A7734" s="14">
        <v>1908458</v>
      </c>
      <c r="B7734" s="17">
        <v>5</v>
      </c>
      <c r="C7734" s="16" t="s">
        <v>22</v>
      </c>
      <c r="D7734" s="18">
        <v>43238.59684027778</v>
      </c>
      <c r="E7734" s="18">
        <v>43238.651296296295</v>
      </c>
    </row>
    <row r="7735" spans="1:5" x14ac:dyDescent="0.25">
      <c r="A7735" s="14">
        <v>1908463</v>
      </c>
      <c r="B7735" s="17">
        <v>6</v>
      </c>
      <c r="C7735" s="16" t="s">
        <v>23</v>
      </c>
      <c r="D7735" s="18">
        <v>43238.597615740742</v>
      </c>
      <c r="E7735" s="18">
        <v>43238.599189814813</v>
      </c>
    </row>
    <row r="7736" spans="1:5" x14ac:dyDescent="0.25">
      <c r="A7736" s="14">
        <v>1908467</v>
      </c>
      <c r="B7736" s="17">
        <v>5</v>
      </c>
      <c r="C7736" s="16" t="s">
        <v>21</v>
      </c>
      <c r="D7736" s="18">
        <v>43238.598009259258</v>
      </c>
      <c r="E7736" s="18">
        <v>43238.618101851855</v>
      </c>
    </row>
    <row r="7737" spans="1:5" x14ac:dyDescent="0.25">
      <c r="A7737" s="14">
        <v>1908470</v>
      </c>
      <c r="B7737" s="17">
        <v>6</v>
      </c>
      <c r="C7737" s="16" t="s">
        <v>21</v>
      </c>
      <c r="D7737" s="18">
        <v>43238.598379629628</v>
      </c>
      <c r="E7737" s="18">
        <v>43238.698414351849</v>
      </c>
    </row>
    <row r="7738" spans="1:5" x14ac:dyDescent="0.25">
      <c r="A7738" s="14">
        <v>1908473</v>
      </c>
      <c r="B7738" s="17">
        <v>5</v>
      </c>
      <c r="C7738" s="16" t="s">
        <v>25</v>
      </c>
      <c r="D7738" s="18">
        <v>43238.598692129628</v>
      </c>
      <c r="E7738" s="18">
        <v>43238.741562499999</v>
      </c>
    </row>
    <row r="7739" spans="1:5" x14ac:dyDescent="0.25">
      <c r="A7739" s="14">
        <v>1908474</v>
      </c>
      <c r="B7739" s="17">
        <v>5</v>
      </c>
      <c r="C7739" s="16" t="s">
        <v>22</v>
      </c>
      <c r="D7739" s="18">
        <v>43238.598773148151</v>
      </c>
      <c r="E7739" s="18">
        <v>43241.405729166669</v>
      </c>
    </row>
    <row r="7740" spans="1:5" x14ac:dyDescent="0.25">
      <c r="A7740" s="14">
        <v>1908478</v>
      </c>
      <c r="B7740" s="17">
        <v>5</v>
      </c>
      <c r="C7740" s="16" t="s">
        <v>25</v>
      </c>
      <c r="D7740" s="18">
        <v>43238.598935185182</v>
      </c>
      <c r="E7740" s="18">
        <v>43238.741354166668</v>
      </c>
    </row>
    <row r="7741" spans="1:5" x14ac:dyDescent="0.25">
      <c r="A7741" s="14">
        <v>1908480</v>
      </c>
      <c r="B7741" s="17">
        <v>6</v>
      </c>
      <c r="C7741" s="16" t="s">
        <v>22</v>
      </c>
      <c r="D7741" s="18">
        <v>43238.599270833336</v>
      </c>
      <c r="E7741" s="18">
        <v>43238.606342592589</v>
      </c>
    </row>
    <row r="7742" spans="1:5" x14ac:dyDescent="0.25">
      <c r="A7742" s="14">
        <v>1908501</v>
      </c>
      <c r="B7742" s="17">
        <v>5</v>
      </c>
      <c r="C7742" s="16" t="s">
        <v>23</v>
      </c>
      <c r="D7742" s="18">
        <v>43238.600671296299</v>
      </c>
      <c r="E7742" s="18">
        <v>43256.457546296297</v>
      </c>
    </row>
    <row r="7743" spans="1:5" x14ac:dyDescent="0.25">
      <c r="A7743" s="14">
        <v>1908503</v>
      </c>
      <c r="B7743" s="17">
        <v>5</v>
      </c>
      <c r="C7743" s="16" t="s">
        <v>24</v>
      </c>
      <c r="D7743" s="18">
        <v>43238.600868055553</v>
      </c>
      <c r="E7743" s="18">
        <v>43241.593333333331</v>
      </c>
    </row>
    <row r="7744" spans="1:5" x14ac:dyDescent="0.25">
      <c r="A7744" s="14">
        <v>1908508</v>
      </c>
      <c r="B7744" s="17">
        <v>5</v>
      </c>
      <c r="C7744" s="16" t="s">
        <v>21</v>
      </c>
      <c r="D7744" s="18">
        <v>43238.60125</v>
      </c>
      <c r="E7744" s="18">
        <v>43241.494247685187</v>
      </c>
    </row>
    <row r="7745" spans="1:5" x14ac:dyDescent="0.25">
      <c r="A7745" s="14">
        <v>1908509</v>
      </c>
      <c r="B7745" s="17">
        <v>6</v>
      </c>
      <c r="C7745" s="16" t="s">
        <v>24</v>
      </c>
      <c r="D7745" s="18">
        <v>43238.6015162037</v>
      </c>
      <c r="E7745" s="18">
        <v>43238.626493055555</v>
      </c>
    </row>
    <row r="7746" spans="1:5" x14ac:dyDescent="0.25">
      <c r="A7746" s="14">
        <v>1908539</v>
      </c>
      <c r="B7746" s="17">
        <v>6</v>
      </c>
      <c r="C7746" s="16" t="s">
        <v>22</v>
      </c>
      <c r="D7746" s="18">
        <v>43238.604375000003</v>
      </c>
      <c r="E7746" s="18">
        <v>43238.60869212963</v>
      </c>
    </row>
    <row r="7747" spans="1:5" x14ac:dyDescent="0.25">
      <c r="A7747" s="14">
        <v>1908552</v>
      </c>
      <c r="B7747" s="17">
        <v>5</v>
      </c>
      <c r="C7747" s="16" t="s">
        <v>24</v>
      </c>
      <c r="D7747" s="18">
        <v>43238.605358796296</v>
      </c>
      <c r="E7747" s="18">
        <v>43257.454641203702</v>
      </c>
    </row>
    <row r="7748" spans="1:5" x14ac:dyDescent="0.25">
      <c r="A7748" s="14">
        <v>1908559</v>
      </c>
      <c r="B7748" s="17">
        <v>5</v>
      </c>
      <c r="C7748" s="16" t="s">
        <v>22</v>
      </c>
      <c r="D7748" s="18">
        <v>43238.605775462966</v>
      </c>
      <c r="E7748" s="18">
        <v>43249.390081018515</v>
      </c>
    </row>
    <row r="7749" spans="1:5" x14ac:dyDescent="0.25">
      <c r="A7749" s="14">
        <v>1908566</v>
      </c>
      <c r="B7749" s="17">
        <v>5</v>
      </c>
      <c r="C7749" s="16" t="s">
        <v>24</v>
      </c>
      <c r="D7749" s="18">
        <v>43238.60633101852</v>
      </c>
      <c r="E7749" s="18">
        <v>43241.595613425925</v>
      </c>
    </row>
    <row r="7750" spans="1:5" x14ac:dyDescent="0.25">
      <c r="A7750" s="14">
        <v>1908571</v>
      </c>
      <c r="B7750" s="17">
        <v>5</v>
      </c>
      <c r="C7750" s="16" t="s">
        <v>21</v>
      </c>
      <c r="D7750" s="18">
        <v>43238.606898148151</v>
      </c>
      <c r="E7750" s="18">
        <v>43241.357627314814</v>
      </c>
    </row>
    <row r="7751" spans="1:5" x14ac:dyDescent="0.25">
      <c r="A7751" s="14">
        <v>1908589</v>
      </c>
      <c r="B7751" s="17">
        <v>5</v>
      </c>
      <c r="C7751" s="16" t="s">
        <v>22</v>
      </c>
      <c r="D7751" s="18">
        <v>43238.607870370368</v>
      </c>
      <c r="E7751" s="18">
        <v>43253.590833333335</v>
      </c>
    </row>
    <row r="7752" spans="1:5" x14ac:dyDescent="0.25">
      <c r="A7752" s="14">
        <v>1908591</v>
      </c>
      <c r="B7752" s="17">
        <v>5</v>
      </c>
      <c r="C7752" s="16" t="s">
        <v>21</v>
      </c>
      <c r="D7752" s="18">
        <v>43238.607951388891</v>
      </c>
      <c r="E7752" s="18">
        <v>43241.349895833337</v>
      </c>
    </row>
    <row r="7753" spans="1:5" x14ac:dyDescent="0.25">
      <c r="A7753" s="14">
        <v>1908595</v>
      </c>
      <c r="B7753" s="17">
        <v>5</v>
      </c>
      <c r="C7753" s="16" t="s">
        <v>23</v>
      </c>
      <c r="D7753" s="18">
        <v>43238.608182870368</v>
      </c>
      <c r="E7753" s="18">
        <v>43238.609166666669</v>
      </c>
    </row>
    <row r="7754" spans="1:5" x14ac:dyDescent="0.25">
      <c r="A7754" s="14">
        <v>1908596</v>
      </c>
      <c r="B7754" s="17">
        <v>5</v>
      </c>
      <c r="C7754" s="16" t="s">
        <v>22</v>
      </c>
      <c r="D7754" s="18">
        <v>43238.608263888891</v>
      </c>
      <c r="E7754" s="18">
        <v>43238.64980324074</v>
      </c>
    </row>
    <row r="7755" spans="1:5" x14ac:dyDescent="0.25">
      <c r="A7755" s="14">
        <v>1908597</v>
      </c>
      <c r="B7755" s="17">
        <v>5</v>
      </c>
      <c r="C7755" s="16" t="s">
        <v>22</v>
      </c>
      <c r="D7755" s="18">
        <v>43238.608287037037</v>
      </c>
      <c r="E7755" s="18">
        <v>43249.387418981481</v>
      </c>
    </row>
    <row r="7756" spans="1:5" x14ac:dyDescent="0.25">
      <c r="A7756" s="14">
        <v>1908604</v>
      </c>
      <c r="B7756" s="17">
        <v>6</v>
      </c>
      <c r="C7756" s="16" t="s">
        <v>22</v>
      </c>
      <c r="D7756" s="18">
        <v>43238.608726851853</v>
      </c>
      <c r="E7756" s="18">
        <v>43238.610324074078</v>
      </c>
    </row>
    <row r="7757" spans="1:5" x14ac:dyDescent="0.25">
      <c r="A7757" s="14">
        <v>1908611</v>
      </c>
      <c r="B7757" s="17">
        <v>5</v>
      </c>
      <c r="C7757" s="16" t="s">
        <v>24</v>
      </c>
      <c r="D7757" s="18">
        <v>43238.6093287037</v>
      </c>
      <c r="E7757" s="18">
        <v>43238.614178240743</v>
      </c>
    </row>
    <row r="7758" spans="1:5" x14ac:dyDescent="0.25">
      <c r="A7758" s="14">
        <v>1908615</v>
      </c>
      <c r="B7758" s="17">
        <v>6</v>
      </c>
      <c r="C7758" s="16" t="s">
        <v>25</v>
      </c>
      <c r="D7758" s="18">
        <v>43238.609768518516</v>
      </c>
      <c r="E7758" s="18">
        <v>43238.724791666667</v>
      </c>
    </row>
    <row r="7759" spans="1:5" x14ac:dyDescent="0.25">
      <c r="A7759" s="14">
        <v>1908616</v>
      </c>
      <c r="B7759" s="17">
        <v>5</v>
      </c>
      <c r="C7759" s="16" t="s">
        <v>22</v>
      </c>
      <c r="D7759" s="18">
        <v>43238.609826388885</v>
      </c>
      <c r="E7759" s="18">
        <v>43241.405995370369</v>
      </c>
    </row>
    <row r="7760" spans="1:5" x14ac:dyDescent="0.25">
      <c r="A7760" s="14">
        <v>1908628</v>
      </c>
      <c r="B7760" s="17">
        <v>5</v>
      </c>
      <c r="C7760" s="16" t="s">
        <v>21</v>
      </c>
      <c r="D7760" s="18">
        <v>43238.610474537039</v>
      </c>
      <c r="E7760" s="18">
        <v>43241.329456018517</v>
      </c>
    </row>
    <row r="7761" spans="1:5" x14ac:dyDescent="0.25">
      <c r="A7761" s="14">
        <v>1908643</v>
      </c>
      <c r="B7761" s="17">
        <v>5</v>
      </c>
      <c r="C7761" s="16" t="s">
        <v>23</v>
      </c>
      <c r="D7761" s="18">
        <v>43238.611805555556</v>
      </c>
      <c r="E7761" s="18">
        <v>43238.617118055554</v>
      </c>
    </row>
    <row r="7762" spans="1:5" x14ac:dyDescent="0.25">
      <c r="A7762" s="14">
        <v>1908644</v>
      </c>
      <c r="B7762" s="17">
        <v>5</v>
      </c>
      <c r="C7762" s="16" t="s">
        <v>25</v>
      </c>
      <c r="D7762" s="18">
        <v>43238.611828703702</v>
      </c>
      <c r="E7762" s="18">
        <v>43238.613634259258</v>
      </c>
    </row>
    <row r="7763" spans="1:5" x14ac:dyDescent="0.25">
      <c r="A7763" s="14">
        <v>1908655</v>
      </c>
      <c r="B7763" s="17">
        <v>5</v>
      </c>
      <c r="C7763" s="16" t="s">
        <v>21</v>
      </c>
      <c r="D7763" s="18">
        <v>43238.612905092596</v>
      </c>
      <c r="E7763" s="18">
        <v>43241.394953703704</v>
      </c>
    </row>
    <row r="7764" spans="1:5" x14ac:dyDescent="0.25">
      <c r="A7764" s="14">
        <v>1908664</v>
      </c>
      <c r="B7764" s="17">
        <v>5</v>
      </c>
      <c r="C7764" s="16" t="s">
        <v>22</v>
      </c>
      <c r="D7764" s="18">
        <v>43238.61378472222</v>
      </c>
      <c r="E7764" s="18">
        <v>43241.409791666665</v>
      </c>
    </row>
    <row r="7765" spans="1:5" x14ac:dyDescent="0.25">
      <c r="A7765" s="14">
        <v>1908666</v>
      </c>
      <c r="B7765" s="17">
        <v>6</v>
      </c>
      <c r="C7765" s="16" t="s">
        <v>25</v>
      </c>
      <c r="D7765" s="18">
        <v>43238.614108796297</v>
      </c>
      <c r="E7765" s="18">
        <v>43238.719467592593</v>
      </c>
    </row>
    <row r="7766" spans="1:5" x14ac:dyDescent="0.25">
      <c r="A7766" s="14">
        <v>1908670</v>
      </c>
      <c r="B7766" s="17">
        <v>5</v>
      </c>
      <c r="C7766" s="16" t="s">
        <v>23</v>
      </c>
      <c r="D7766" s="18">
        <v>43238.614178240743</v>
      </c>
      <c r="E7766" s="18">
        <v>43241.404016203705</v>
      </c>
    </row>
    <row r="7767" spans="1:5" x14ac:dyDescent="0.25">
      <c r="A7767" s="14">
        <v>1908672</v>
      </c>
      <c r="B7767" s="17">
        <v>6</v>
      </c>
      <c r="C7767" s="16" t="s">
        <v>22</v>
      </c>
      <c r="D7767" s="18">
        <v>43238.614444444444</v>
      </c>
      <c r="E7767" s="18">
        <v>43238.633553240739</v>
      </c>
    </row>
    <row r="7768" spans="1:5" x14ac:dyDescent="0.25">
      <c r="A7768" s="14">
        <v>1908675</v>
      </c>
      <c r="B7768" s="17">
        <v>5</v>
      </c>
      <c r="C7768" s="16" t="s">
        <v>22</v>
      </c>
      <c r="D7768" s="18">
        <v>43238.614675925928</v>
      </c>
      <c r="E7768" s="18">
        <v>43238.651736111111</v>
      </c>
    </row>
    <row r="7769" spans="1:5" x14ac:dyDescent="0.25">
      <c r="A7769" s="14">
        <v>1908677</v>
      </c>
      <c r="B7769" s="17">
        <v>5</v>
      </c>
      <c r="C7769" s="16" t="s">
        <v>24</v>
      </c>
      <c r="D7769" s="18">
        <v>43238.614872685182</v>
      </c>
      <c r="E7769" s="18">
        <v>43262.380972222221</v>
      </c>
    </row>
    <row r="7770" spans="1:5" x14ac:dyDescent="0.25">
      <c r="A7770" s="14">
        <v>1908684</v>
      </c>
      <c r="B7770" s="17">
        <v>3</v>
      </c>
      <c r="C7770" s="16" t="s">
        <v>22</v>
      </c>
      <c r="D7770" s="18">
        <v>43238.615983796299</v>
      </c>
      <c r="E7770" s="18">
        <v>43248.361261574071</v>
      </c>
    </row>
    <row r="7771" spans="1:5" x14ac:dyDescent="0.25">
      <c r="A7771" s="14">
        <v>1908685</v>
      </c>
      <c r="B7771" s="17">
        <v>6</v>
      </c>
      <c r="C7771" s="16" t="s">
        <v>24</v>
      </c>
      <c r="D7771" s="18">
        <v>43238.615983796299</v>
      </c>
      <c r="E7771" s="18">
        <v>43238.628854166665</v>
      </c>
    </row>
    <row r="7772" spans="1:5" x14ac:dyDescent="0.25">
      <c r="A7772" s="14">
        <v>1908699</v>
      </c>
      <c r="B7772" s="17">
        <v>5</v>
      </c>
      <c r="C7772" s="16" t="s">
        <v>23</v>
      </c>
      <c r="D7772" s="18">
        <v>43238.617488425924</v>
      </c>
      <c r="E7772" s="18">
        <v>43241.370833333334</v>
      </c>
    </row>
    <row r="7773" spans="1:5" x14ac:dyDescent="0.25">
      <c r="A7773" s="14">
        <v>1908705</v>
      </c>
      <c r="B7773" s="17">
        <v>5</v>
      </c>
      <c r="C7773" s="16" t="s">
        <v>22</v>
      </c>
      <c r="D7773" s="18">
        <v>43238.617997685185</v>
      </c>
      <c r="E7773" s="18">
        <v>43249.569953703707</v>
      </c>
    </row>
    <row r="7774" spans="1:5" x14ac:dyDescent="0.25">
      <c r="A7774" s="14">
        <v>1908712</v>
      </c>
      <c r="B7774" s="17">
        <v>5</v>
      </c>
      <c r="C7774" s="16" t="s">
        <v>22</v>
      </c>
      <c r="D7774" s="18">
        <v>43238.618518518517</v>
      </c>
      <c r="E7774" s="18">
        <v>43239.350462962961</v>
      </c>
    </row>
    <row r="7775" spans="1:5" x14ac:dyDescent="0.25">
      <c r="A7775" s="14">
        <v>1908713</v>
      </c>
      <c r="B7775" s="17">
        <v>5</v>
      </c>
      <c r="C7775" s="16" t="s">
        <v>23</v>
      </c>
      <c r="D7775" s="18">
        <v>43238.619131944448</v>
      </c>
      <c r="E7775" s="18">
        <v>43241.371377314812</v>
      </c>
    </row>
    <row r="7776" spans="1:5" x14ac:dyDescent="0.25">
      <c r="A7776" s="14">
        <v>1908717</v>
      </c>
      <c r="B7776" s="17">
        <v>6</v>
      </c>
      <c r="C7776" s="16" t="s">
        <v>22</v>
      </c>
      <c r="D7776" s="18">
        <v>43238.619305555556</v>
      </c>
      <c r="E7776" s="18">
        <v>43238.624016203707</v>
      </c>
    </row>
    <row r="7777" spans="1:5" x14ac:dyDescent="0.25">
      <c r="A7777" s="14">
        <v>1908718</v>
      </c>
      <c r="B7777" s="17">
        <v>3</v>
      </c>
      <c r="C7777" s="16" t="s">
        <v>21</v>
      </c>
      <c r="D7777" s="18">
        <v>43238.619375000002</v>
      </c>
      <c r="E7777" s="18">
        <v>43238.638344907406</v>
      </c>
    </row>
    <row r="7778" spans="1:5" x14ac:dyDescent="0.25">
      <c r="A7778" s="14">
        <v>1908719</v>
      </c>
      <c r="B7778" s="17">
        <v>6</v>
      </c>
      <c r="C7778" s="16" t="s">
        <v>25</v>
      </c>
      <c r="D7778" s="18">
        <v>43238.619537037041</v>
      </c>
      <c r="E7778" s="18">
        <v>43238.720520833333</v>
      </c>
    </row>
    <row r="7779" spans="1:5" x14ac:dyDescent="0.25">
      <c r="A7779" s="14">
        <v>1908731</v>
      </c>
      <c r="B7779" s="17">
        <v>6</v>
      </c>
      <c r="C7779" s="16" t="s">
        <v>25</v>
      </c>
      <c r="D7779" s="18">
        <v>43238.620520833334</v>
      </c>
      <c r="E7779" s="18">
        <v>43238.720810185187</v>
      </c>
    </row>
    <row r="7780" spans="1:5" x14ac:dyDescent="0.25">
      <c r="A7780" s="14">
        <v>1908733</v>
      </c>
      <c r="B7780" s="17">
        <v>6</v>
      </c>
      <c r="C7780" s="16" t="s">
        <v>24</v>
      </c>
      <c r="D7780" s="18">
        <v>43238.620740740742</v>
      </c>
      <c r="E7780" s="18">
        <v>43238.641018518516</v>
      </c>
    </row>
    <row r="7781" spans="1:5" x14ac:dyDescent="0.25">
      <c r="A7781" s="14">
        <v>1908738</v>
      </c>
      <c r="B7781" s="17">
        <v>5</v>
      </c>
      <c r="C7781" s="16" t="s">
        <v>21</v>
      </c>
      <c r="D7781" s="18">
        <v>43238.620856481481</v>
      </c>
      <c r="E7781" s="18">
        <v>43241.324965277781</v>
      </c>
    </row>
    <row r="7782" spans="1:5" x14ac:dyDescent="0.25">
      <c r="A7782" s="14">
        <v>1908746</v>
      </c>
      <c r="B7782" s="17">
        <v>6</v>
      </c>
      <c r="C7782" s="16" t="s">
        <v>22</v>
      </c>
      <c r="D7782" s="18">
        <v>43238.621342592596</v>
      </c>
      <c r="E7782" s="18">
        <v>43238.627430555556</v>
      </c>
    </row>
    <row r="7783" spans="1:5" x14ac:dyDescent="0.25">
      <c r="A7783" s="14">
        <v>1908758</v>
      </c>
      <c r="B7783" s="17">
        <v>5</v>
      </c>
      <c r="C7783" s="16" t="s">
        <v>25</v>
      </c>
      <c r="D7783" s="18">
        <v>43238.622118055559</v>
      </c>
      <c r="E7783" s="18">
        <v>43238.743125000001</v>
      </c>
    </row>
    <row r="7784" spans="1:5" x14ac:dyDescent="0.25">
      <c r="A7784" s="14">
        <v>1908759</v>
      </c>
      <c r="B7784" s="17">
        <v>5</v>
      </c>
      <c r="C7784" s="16" t="s">
        <v>22</v>
      </c>
      <c r="D7784" s="18">
        <v>43238.622164351851</v>
      </c>
      <c r="E7784" s="18">
        <v>43238.651944444442</v>
      </c>
    </row>
    <row r="7785" spans="1:5" x14ac:dyDescent="0.25">
      <c r="A7785" s="14">
        <v>1908769</v>
      </c>
      <c r="B7785" s="17">
        <v>5</v>
      </c>
      <c r="C7785" s="16" t="s">
        <v>21</v>
      </c>
      <c r="D7785" s="18">
        <v>43238.622974537036</v>
      </c>
      <c r="E7785" s="18">
        <v>43241.486331018517</v>
      </c>
    </row>
    <row r="7786" spans="1:5" x14ac:dyDescent="0.25">
      <c r="A7786" s="14">
        <v>1908775</v>
      </c>
      <c r="B7786" s="17">
        <v>5</v>
      </c>
      <c r="C7786" s="16" t="s">
        <v>21</v>
      </c>
      <c r="D7786" s="18">
        <v>43238.62332175926</v>
      </c>
      <c r="E7786" s="18">
        <v>43241.458229166667</v>
      </c>
    </row>
    <row r="7787" spans="1:5" x14ac:dyDescent="0.25">
      <c r="A7787" s="14">
        <v>1908784</v>
      </c>
      <c r="B7787" s="17">
        <v>5</v>
      </c>
      <c r="C7787" s="16" t="s">
        <v>21</v>
      </c>
      <c r="D7787" s="18">
        <v>43238.624189814815</v>
      </c>
      <c r="E7787" s="18">
        <v>43241.384259259263</v>
      </c>
    </row>
    <row r="7788" spans="1:5" x14ac:dyDescent="0.25">
      <c r="A7788" s="14">
        <v>1908786</v>
      </c>
      <c r="B7788" s="17">
        <v>5</v>
      </c>
      <c r="C7788" s="16" t="s">
        <v>22</v>
      </c>
      <c r="D7788" s="18">
        <v>43238.624513888892</v>
      </c>
      <c r="E7788" s="18">
        <v>43238.65215277778</v>
      </c>
    </row>
    <row r="7789" spans="1:5" x14ac:dyDescent="0.25">
      <c r="A7789" s="14">
        <v>1908796</v>
      </c>
      <c r="B7789" s="17">
        <v>5</v>
      </c>
      <c r="C7789" s="16" t="s">
        <v>22</v>
      </c>
      <c r="D7789" s="18">
        <v>43238.624988425923</v>
      </c>
      <c r="E7789" s="18">
        <v>43238.626817129632</v>
      </c>
    </row>
    <row r="7790" spans="1:5" x14ac:dyDescent="0.25">
      <c r="A7790" s="14">
        <v>1908819</v>
      </c>
      <c r="B7790" s="17">
        <v>6</v>
      </c>
      <c r="C7790" s="16" t="s">
        <v>25</v>
      </c>
      <c r="D7790" s="18">
        <v>43238.626006944447</v>
      </c>
      <c r="E7790" s="18">
        <v>43238.721168981479</v>
      </c>
    </row>
    <row r="7791" spans="1:5" x14ac:dyDescent="0.25">
      <c r="A7791" s="14">
        <v>1908824</v>
      </c>
      <c r="B7791" s="17">
        <v>6</v>
      </c>
      <c r="C7791" s="16" t="s">
        <v>25</v>
      </c>
      <c r="D7791" s="18">
        <v>43238.626793981479</v>
      </c>
      <c r="E7791" s="18">
        <v>43238.74318287037</v>
      </c>
    </row>
    <row r="7792" spans="1:5" x14ac:dyDescent="0.25">
      <c r="A7792" s="14">
        <v>1908833</v>
      </c>
      <c r="B7792" s="17">
        <v>5</v>
      </c>
      <c r="C7792" s="16" t="s">
        <v>22</v>
      </c>
      <c r="D7792" s="18">
        <v>43238.627627314818</v>
      </c>
      <c r="E7792" s="18">
        <v>43238.640613425923</v>
      </c>
    </row>
    <row r="7793" spans="1:5" x14ac:dyDescent="0.25">
      <c r="A7793" s="14">
        <v>1908839</v>
      </c>
      <c r="B7793" s="17">
        <v>6</v>
      </c>
      <c r="C7793" s="16" t="s">
        <v>21</v>
      </c>
      <c r="D7793" s="18">
        <v>43238.628252314818</v>
      </c>
      <c r="E7793" s="18">
        <v>43238.644525462965</v>
      </c>
    </row>
    <row r="7794" spans="1:5" x14ac:dyDescent="0.25">
      <c r="A7794" s="14">
        <v>1908840</v>
      </c>
      <c r="B7794" s="17">
        <v>5</v>
      </c>
      <c r="C7794" s="16" t="s">
        <v>25</v>
      </c>
      <c r="D7794" s="18">
        <v>43238.62835648148</v>
      </c>
      <c r="E7794" s="18">
        <v>43238.629525462966</v>
      </c>
    </row>
    <row r="7795" spans="1:5" x14ac:dyDescent="0.25">
      <c r="A7795" s="14">
        <v>1908845</v>
      </c>
      <c r="B7795" s="17">
        <v>5</v>
      </c>
      <c r="C7795" s="16" t="s">
        <v>22</v>
      </c>
      <c r="D7795" s="18">
        <v>43238.628888888888</v>
      </c>
      <c r="E7795" s="18">
        <v>43241.404895833337</v>
      </c>
    </row>
    <row r="7796" spans="1:5" x14ac:dyDescent="0.25">
      <c r="A7796" s="14">
        <v>1908847</v>
      </c>
      <c r="B7796" s="17">
        <v>6</v>
      </c>
      <c r="C7796" s="16" t="s">
        <v>23</v>
      </c>
      <c r="D7796" s="18">
        <v>43238.629201388889</v>
      </c>
      <c r="E7796" s="18">
        <v>43238.630023148151</v>
      </c>
    </row>
    <row r="7797" spans="1:5" x14ac:dyDescent="0.25">
      <c r="A7797" s="14">
        <v>1908857</v>
      </c>
      <c r="B7797" s="17">
        <v>5</v>
      </c>
      <c r="C7797" s="16" t="s">
        <v>23</v>
      </c>
      <c r="D7797" s="18">
        <v>43238.629629629628</v>
      </c>
      <c r="E7797" s="18">
        <v>43241.39366898148</v>
      </c>
    </row>
    <row r="7798" spans="1:5" x14ac:dyDescent="0.25">
      <c r="A7798" s="14">
        <v>1908867</v>
      </c>
      <c r="B7798" s="17">
        <v>5</v>
      </c>
      <c r="C7798" s="16" t="s">
        <v>25</v>
      </c>
      <c r="D7798" s="18">
        <v>43238.630972222221</v>
      </c>
      <c r="E7798" s="18">
        <v>43238.635381944441</v>
      </c>
    </row>
    <row r="7799" spans="1:5" x14ac:dyDescent="0.25">
      <c r="A7799" s="14">
        <v>1908868</v>
      </c>
      <c r="B7799" s="17">
        <v>5</v>
      </c>
      <c r="C7799" s="16" t="s">
        <v>22</v>
      </c>
      <c r="D7799" s="18">
        <v>43238.631111111114</v>
      </c>
      <c r="E7799" s="18">
        <v>43251.472129629627</v>
      </c>
    </row>
    <row r="7800" spans="1:5" x14ac:dyDescent="0.25">
      <c r="A7800" s="14">
        <v>1908870</v>
      </c>
      <c r="B7800" s="17">
        <v>1</v>
      </c>
      <c r="C7800" s="16" t="s">
        <v>22</v>
      </c>
      <c r="D7800" s="18">
        <v>43238.631296296298</v>
      </c>
      <c r="E7800" s="18">
        <v>43238.632141203707</v>
      </c>
    </row>
    <row r="7801" spans="1:5" x14ac:dyDescent="0.25">
      <c r="A7801" s="14">
        <v>1908883</v>
      </c>
      <c r="B7801" s="17">
        <v>5</v>
      </c>
      <c r="C7801" s="16" t="s">
        <v>23</v>
      </c>
      <c r="D7801" s="18">
        <v>43238.631863425922</v>
      </c>
      <c r="E7801" s="18">
        <v>43241.362442129626</v>
      </c>
    </row>
    <row r="7802" spans="1:5" x14ac:dyDescent="0.25">
      <c r="A7802" s="14">
        <v>1908887</v>
      </c>
      <c r="B7802" s="17">
        <v>6</v>
      </c>
      <c r="C7802" s="16" t="s">
        <v>25</v>
      </c>
      <c r="D7802" s="18">
        <v>43238.632071759261</v>
      </c>
      <c r="E7802" s="18">
        <v>43238.64398148148</v>
      </c>
    </row>
    <row r="7803" spans="1:5" x14ac:dyDescent="0.25">
      <c r="A7803" s="14">
        <v>1908891</v>
      </c>
      <c r="B7803" s="17">
        <v>6</v>
      </c>
      <c r="C7803" s="16" t="s">
        <v>22</v>
      </c>
      <c r="D7803" s="18">
        <v>43238.632418981484</v>
      </c>
      <c r="E7803" s="18">
        <v>43238.636504629627</v>
      </c>
    </row>
    <row r="7804" spans="1:5" x14ac:dyDescent="0.25">
      <c r="A7804" s="14">
        <v>1908892</v>
      </c>
      <c r="B7804" s="17">
        <v>5</v>
      </c>
      <c r="C7804" s="16" t="s">
        <v>22</v>
      </c>
      <c r="D7804" s="18">
        <v>43238.632592592592</v>
      </c>
      <c r="E7804" s="18">
        <v>43248.597291666665</v>
      </c>
    </row>
    <row r="7805" spans="1:5" x14ac:dyDescent="0.25">
      <c r="A7805" s="14">
        <v>1908912</v>
      </c>
      <c r="B7805" s="17">
        <v>5</v>
      </c>
      <c r="C7805" s="16" t="s">
        <v>23</v>
      </c>
      <c r="D7805" s="18">
        <v>43238.634456018517</v>
      </c>
      <c r="E7805" s="18">
        <v>43249.655023148145</v>
      </c>
    </row>
    <row r="7806" spans="1:5" x14ac:dyDescent="0.25">
      <c r="A7806" s="14">
        <v>1908918</v>
      </c>
      <c r="B7806" s="17">
        <v>5</v>
      </c>
      <c r="C7806" s="16" t="s">
        <v>22</v>
      </c>
      <c r="D7806" s="18">
        <v>43238.635243055556</v>
      </c>
      <c r="E7806" s="18">
        <v>43241.41034722222</v>
      </c>
    </row>
    <row r="7807" spans="1:5" x14ac:dyDescent="0.25">
      <c r="A7807" s="14">
        <v>1908922</v>
      </c>
      <c r="B7807" s="17">
        <v>1</v>
      </c>
      <c r="C7807" s="16" t="s">
        <v>22</v>
      </c>
      <c r="D7807" s="18">
        <v>43238.63548611111</v>
      </c>
      <c r="E7807" s="18">
        <v>43238.651423611111</v>
      </c>
    </row>
    <row r="7808" spans="1:5" x14ac:dyDescent="0.25">
      <c r="A7808" s="14">
        <v>1908925</v>
      </c>
      <c r="B7808" s="17">
        <v>6</v>
      </c>
      <c r="C7808" s="16" t="s">
        <v>21</v>
      </c>
      <c r="D7808" s="18">
        <v>43238.635671296295</v>
      </c>
      <c r="E7808" s="18">
        <v>43238.695011574076</v>
      </c>
    </row>
    <row r="7809" spans="1:5" x14ac:dyDescent="0.25">
      <c r="A7809" s="14">
        <v>1908928</v>
      </c>
      <c r="B7809" s="17">
        <v>5</v>
      </c>
      <c r="C7809" s="16" t="s">
        <v>23</v>
      </c>
      <c r="D7809" s="18">
        <v>43238.636319444442</v>
      </c>
      <c r="E7809" s="18">
        <v>43241.368194444447</v>
      </c>
    </row>
    <row r="7810" spans="1:5" x14ac:dyDescent="0.25">
      <c r="A7810" s="14">
        <v>1908933</v>
      </c>
      <c r="B7810" s="17">
        <v>5</v>
      </c>
      <c r="C7810" s="16" t="s">
        <v>25</v>
      </c>
      <c r="D7810" s="18">
        <v>43238.63685185185</v>
      </c>
      <c r="E7810" s="18">
        <v>43238.637754629628</v>
      </c>
    </row>
    <row r="7811" spans="1:5" x14ac:dyDescent="0.25">
      <c r="A7811" s="14">
        <v>1908934</v>
      </c>
      <c r="B7811" s="17">
        <v>6</v>
      </c>
      <c r="C7811" s="16" t="s">
        <v>22</v>
      </c>
      <c r="D7811" s="18">
        <v>43238.636932870373</v>
      </c>
      <c r="E7811" s="18">
        <v>43238.644328703704</v>
      </c>
    </row>
    <row r="7812" spans="1:5" x14ac:dyDescent="0.25">
      <c r="A7812" s="14">
        <v>1908938</v>
      </c>
      <c r="B7812" s="17">
        <v>6</v>
      </c>
      <c r="C7812" s="16" t="s">
        <v>23</v>
      </c>
      <c r="D7812" s="18">
        <v>43238.637476851851</v>
      </c>
      <c r="E7812" s="18">
        <v>43238.671377314815</v>
      </c>
    </row>
    <row r="7813" spans="1:5" x14ac:dyDescent="0.25">
      <c r="A7813" s="14">
        <v>1908944</v>
      </c>
      <c r="B7813" s="17">
        <v>6</v>
      </c>
      <c r="C7813" s="16" t="s">
        <v>23</v>
      </c>
      <c r="D7813" s="18">
        <v>43238.63790509259</v>
      </c>
      <c r="E7813" s="18">
        <v>43238.638749999998</v>
      </c>
    </row>
    <row r="7814" spans="1:5" x14ac:dyDescent="0.25">
      <c r="A7814" s="14">
        <v>1908945</v>
      </c>
      <c r="B7814" s="17">
        <v>5</v>
      </c>
      <c r="C7814" s="16" t="s">
        <v>21</v>
      </c>
      <c r="D7814" s="18">
        <v>43238.638287037036</v>
      </c>
      <c r="E7814" s="18">
        <v>43248.437673611108</v>
      </c>
    </row>
    <row r="7815" spans="1:5" x14ac:dyDescent="0.25">
      <c r="A7815" s="14">
        <v>1908955</v>
      </c>
      <c r="B7815" s="17">
        <v>5</v>
      </c>
      <c r="C7815" s="16" t="s">
        <v>22</v>
      </c>
      <c r="D7815" s="18">
        <v>43238.639976851853</v>
      </c>
      <c r="E7815" s="18">
        <v>43241.418171296296</v>
      </c>
    </row>
    <row r="7816" spans="1:5" x14ac:dyDescent="0.25">
      <c r="A7816" s="14">
        <v>1908956</v>
      </c>
      <c r="B7816" s="17">
        <v>5</v>
      </c>
      <c r="C7816" s="16" t="s">
        <v>25</v>
      </c>
      <c r="D7816" s="18">
        <v>43238.640011574076</v>
      </c>
      <c r="E7816" s="18">
        <v>43238.741666666669</v>
      </c>
    </row>
    <row r="7817" spans="1:5" x14ac:dyDescent="0.25">
      <c r="A7817" s="14">
        <v>1908959</v>
      </c>
      <c r="B7817" s="17">
        <v>3</v>
      </c>
      <c r="C7817" s="16" t="s">
        <v>21</v>
      </c>
      <c r="D7817" s="18">
        <v>43238.640219907407</v>
      </c>
      <c r="E7817" s="18">
        <v>43238.686331018522</v>
      </c>
    </row>
    <row r="7818" spans="1:5" x14ac:dyDescent="0.25">
      <c r="A7818" s="14">
        <v>1908960</v>
      </c>
      <c r="B7818" s="17">
        <v>1</v>
      </c>
      <c r="C7818" s="16" t="s">
        <v>22</v>
      </c>
      <c r="D7818" s="18">
        <v>43238.640243055554</v>
      </c>
      <c r="E7818" s="18">
        <v>43238.641319444447</v>
      </c>
    </row>
    <row r="7819" spans="1:5" x14ac:dyDescent="0.25">
      <c r="A7819" s="14">
        <v>1908969</v>
      </c>
      <c r="B7819" s="17">
        <v>5</v>
      </c>
      <c r="C7819" s="16" t="s">
        <v>21</v>
      </c>
      <c r="D7819" s="18">
        <v>43238.641377314816</v>
      </c>
      <c r="E7819" s="18">
        <v>43241.361574074072</v>
      </c>
    </row>
    <row r="7820" spans="1:5" x14ac:dyDescent="0.25">
      <c r="A7820" s="14">
        <v>1908978</v>
      </c>
      <c r="B7820" s="17">
        <v>3</v>
      </c>
      <c r="C7820" s="16" t="s">
        <v>25</v>
      </c>
      <c r="D7820" s="18">
        <v>43238.642129629632</v>
      </c>
      <c r="E7820" s="18">
        <v>43248.731087962966</v>
      </c>
    </row>
    <row r="7821" spans="1:5" x14ac:dyDescent="0.25">
      <c r="A7821" s="14">
        <v>1908987</v>
      </c>
      <c r="B7821" s="17">
        <v>5</v>
      </c>
      <c r="C7821" s="16" t="s">
        <v>22</v>
      </c>
      <c r="D7821" s="18">
        <v>43238.643530092595</v>
      </c>
      <c r="E7821" s="18">
        <v>43241.404594907406</v>
      </c>
    </row>
    <row r="7822" spans="1:5" x14ac:dyDescent="0.25">
      <c r="A7822" s="14">
        <v>1908990</v>
      </c>
      <c r="B7822" s="17">
        <v>5</v>
      </c>
      <c r="C7822" s="16" t="s">
        <v>21</v>
      </c>
      <c r="D7822" s="18">
        <v>43238.643576388888</v>
      </c>
      <c r="E7822" s="18">
        <v>43238.697627314818</v>
      </c>
    </row>
    <row r="7823" spans="1:5" x14ac:dyDescent="0.25">
      <c r="A7823" s="14">
        <v>1909002</v>
      </c>
      <c r="B7823" s="17">
        <v>6</v>
      </c>
      <c r="C7823" s="16" t="s">
        <v>22</v>
      </c>
      <c r="D7823" s="18">
        <v>43238.644317129627</v>
      </c>
      <c r="E7823" s="18">
        <v>43238.645972222221</v>
      </c>
    </row>
    <row r="7824" spans="1:5" x14ac:dyDescent="0.25">
      <c r="A7824" s="14">
        <v>1909007</v>
      </c>
      <c r="B7824" s="17">
        <v>6</v>
      </c>
      <c r="C7824" s="16" t="s">
        <v>22</v>
      </c>
      <c r="D7824" s="18">
        <v>43238.64508101852</v>
      </c>
      <c r="E7824" s="18">
        <v>43238.64912037037</v>
      </c>
    </row>
    <row r="7825" spans="1:5" x14ac:dyDescent="0.25">
      <c r="A7825" s="14">
        <v>1909008</v>
      </c>
      <c r="B7825" s="17">
        <v>5</v>
      </c>
      <c r="C7825" s="16" t="s">
        <v>22</v>
      </c>
      <c r="D7825" s="18">
        <v>43238.645150462966</v>
      </c>
      <c r="E7825" s="18">
        <v>43252.433888888889</v>
      </c>
    </row>
    <row r="7826" spans="1:5" x14ac:dyDescent="0.25">
      <c r="A7826" s="14">
        <v>1909012</v>
      </c>
      <c r="B7826" s="17">
        <v>5</v>
      </c>
      <c r="C7826" s="16" t="s">
        <v>22</v>
      </c>
      <c r="D7826" s="18">
        <v>43238.645439814813</v>
      </c>
      <c r="E7826" s="18">
        <v>43241.410497685189</v>
      </c>
    </row>
    <row r="7827" spans="1:5" x14ac:dyDescent="0.25">
      <c r="A7827" s="14">
        <v>1909015</v>
      </c>
      <c r="B7827" s="17">
        <v>5</v>
      </c>
      <c r="C7827" s="16" t="s">
        <v>23</v>
      </c>
      <c r="D7827" s="18">
        <v>43238.645949074074</v>
      </c>
      <c r="E7827" s="18">
        <v>43241.405104166668</v>
      </c>
    </row>
    <row r="7828" spans="1:5" x14ac:dyDescent="0.25">
      <c r="A7828" s="14">
        <v>1909019</v>
      </c>
      <c r="B7828" s="17">
        <v>6</v>
      </c>
      <c r="C7828" s="16" t="s">
        <v>22</v>
      </c>
      <c r="D7828" s="18">
        <v>43238.646064814813</v>
      </c>
      <c r="E7828" s="18">
        <v>43238.648946759262</v>
      </c>
    </row>
    <row r="7829" spans="1:5" x14ac:dyDescent="0.25">
      <c r="A7829" s="14">
        <v>1909022</v>
      </c>
      <c r="B7829" s="17">
        <v>6</v>
      </c>
      <c r="C7829" s="16" t="s">
        <v>21</v>
      </c>
      <c r="D7829" s="18">
        <v>43238.646249999998</v>
      </c>
      <c r="E7829" s="18">
        <v>43238.652118055557</v>
      </c>
    </row>
    <row r="7830" spans="1:5" x14ac:dyDescent="0.25">
      <c r="A7830" s="14">
        <v>1909032</v>
      </c>
      <c r="B7830" s="17">
        <v>5</v>
      </c>
      <c r="C7830" s="16" t="s">
        <v>22</v>
      </c>
      <c r="D7830" s="18">
        <v>43238.647314814814</v>
      </c>
      <c r="E7830" s="18">
        <v>43238.650277777779</v>
      </c>
    </row>
    <row r="7831" spans="1:5" x14ac:dyDescent="0.25">
      <c r="A7831" s="14">
        <v>1909035</v>
      </c>
      <c r="B7831" s="17">
        <v>6</v>
      </c>
      <c r="C7831" s="16" t="s">
        <v>21</v>
      </c>
      <c r="D7831" s="18">
        <v>43238.647847222222</v>
      </c>
      <c r="E7831" s="18">
        <v>43238.667337962965</v>
      </c>
    </row>
    <row r="7832" spans="1:5" x14ac:dyDescent="0.25">
      <c r="A7832" s="14">
        <v>1909043</v>
      </c>
      <c r="B7832" s="17">
        <v>5</v>
      </c>
      <c r="C7832" s="16" t="s">
        <v>25</v>
      </c>
      <c r="D7832" s="18">
        <v>43238.649305555555</v>
      </c>
      <c r="E7832" s="18">
        <v>43238.721458333333</v>
      </c>
    </row>
    <row r="7833" spans="1:5" x14ac:dyDescent="0.25">
      <c r="A7833" s="14">
        <v>1909044</v>
      </c>
      <c r="B7833" s="17">
        <v>6</v>
      </c>
      <c r="C7833" s="16" t="s">
        <v>21</v>
      </c>
      <c r="D7833" s="18">
        <v>43238.649317129632</v>
      </c>
      <c r="E7833" s="18">
        <v>43238.66679398148</v>
      </c>
    </row>
    <row r="7834" spans="1:5" x14ac:dyDescent="0.25">
      <c r="A7834" s="14">
        <v>1909049</v>
      </c>
      <c r="B7834" s="17">
        <v>5</v>
      </c>
      <c r="C7834" s="16" t="s">
        <v>24</v>
      </c>
      <c r="D7834" s="18">
        <v>43238.649780092594</v>
      </c>
      <c r="E7834" s="18">
        <v>43238.665752314817</v>
      </c>
    </row>
    <row r="7835" spans="1:5" x14ac:dyDescent="0.25">
      <c r="A7835" s="14">
        <v>1909055</v>
      </c>
      <c r="B7835" s="17">
        <v>6</v>
      </c>
      <c r="C7835" s="16" t="s">
        <v>24</v>
      </c>
      <c r="D7835" s="18">
        <v>43238.650138888886</v>
      </c>
      <c r="E7835" s="18">
        <v>43238.688796296294</v>
      </c>
    </row>
    <row r="7836" spans="1:5" x14ac:dyDescent="0.25">
      <c r="A7836" s="14">
        <v>1909057</v>
      </c>
      <c r="B7836" s="17">
        <v>6</v>
      </c>
      <c r="C7836" s="16" t="s">
        <v>22</v>
      </c>
      <c r="D7836" s="18">
        <v>43238.65048611111</v>
      </c>
      <c r="E7836" s="18">
        <v>43238.666296296295</v>
      </c>
    </row>
    <row r="7837" spans="1:5" x14ac:dyDescent="0.25">
      <c r="A7837" s="14">
        <v>1909065</v>
      </c>
      <c r="B7837" s="17">
        <v>5</v>
      </c>
      <c r="C7837" s="16" t="s">
        <v>21</v>
      </c>
      <c r="D7837" s="18">
        <v>43238.651192129626</v>
      </c>
      <c r="E7837" s="18">
        <v>43241.361817129633</v>
      </c>
    </row>
    <row r="7838" spans="1:5" x14ac:dyDescent="0.25">
      <c r="A7838" s="14">
        <v>1909066</v>
      </c>
      <c r="B7838" s="17">
        <v>3</v>
      </c>
      <c r="C7838" s="16" t="s">
        <v>22</v>
      </c>
      <c r="D7838" s="18">
        <v>43238.65121527778</v>
      </c>
      <c r="E7838" s="18">
        <v>43238.712824074071</v>
      </c>
    </row>
    <row r="7839" spans="1:5" x14ac:dyDescent="0.25">
      <c r="A7839" s="14">
        <v>1909074</v>
      </c>
      <c r="B7839" s="17">
        <v>5</v>
      </c>
      <c r="C7839" s="16" t="s">
        <v>22</v>
      </c>
      <c r="D7839" s="18">
        <v>43238.651956018519</v>
      </c>
      <c r="E7839" s="18">
        <v>43241.41070601852</v>
      </c>
    </row>
    <row r="7840" spans="1:5" x14ac:dyDescent="0.25">
      <c r="A7840" s="14">
        <v>1909087</v>
      </c>
      <c r="B7840" s="17">
        <v>6</v>
      </c>
      <c r="C7840" s="16" t="s">
        <v>24</v>
      </c>
      <c r="D7840" s="18">
        <v>43238.653645833336</v>
      </c>
      <c r="E7840" s="18">
        <v>43238.678298611114</v>
      </c>
    </row>
    <row r="7841" spans="1:5" x14ac:dyDescent="0.25">
      <c r="A7841" s="14">
        <v>1909096</v>
      </c>
      <c r="B7841" s="17">
        <v>5</v>
      </c>
      <c r="C7841" s="16" t="s">
        <v>22</v>
      </c>
      <c r="D7841" s="18">
        <v>43238.653993055559</v>
      </c>
      <c r="E7841" s="18">
        <v>43241.418379629627</v>
      </c>
    </row>
    <row r="7842" spans="1:5" x14ac:dyDescent="0.25">
      <c r="A7842" s="14">
        <v>1909099</v>
      </c>
      <c r="B7842" s="17">
        <v>5</v>
      </c>
      <c r="C7842" s="16" t="s">
        <v>21</v>
      </c>
      <c r="D7842" s="18">
        <v>43238.654861111114</v>
      </c>
      <c r="E7842" s="18">
        <v>43241.331990740742</v>
      </c>
    </row>
    <row r="7843" spans="1:5" x14ac:dyDescent="0.25">
      <c r="A7843" s="14">
        <v>1909106</v>
      </c>
      <c r="B7843" s="17">
        <v>6</v>
      </c>
      <c r="C7843" s="16" t="s">
        <v>22</v>
      </c>
      <c r="D7843" s="18">
        <v>43238.655787037038</v>
      </c>
      <c r="E7843" s="18">
        <v>43238.656284722223</v>
      </c>
    </row>
    <row r="7844" spans="1:5" x14ac:dyDescent="0.25">
      <c r="A7844" s="14">
        <v>1909109</v>
      </c>
      <c r="B7844" s="17">
        <v>5</v>
      </c>
      <c r="C7844" s="16" t="s">
        <v>23</v>
      </c>
      <c r="D7844" s="18">
        <v>43238.656099537038</v>
      </c>
      <c r="E7844" s="18">
        <v>43241.366261574076</v>
      </c>
    </row>
    <row r="7845" spans="1:5" x14ac:dyDescent="0.25">
      <c r="A7845" s="14">
        <v>1909115</v>
      </c>
      <c r="B7845" s="17">
        <v>6</v>
      </c>
      <c r="C7845" s="16" t="s">
        <v>25</v>
      </c>
      <c r="D7845" s="18">
        <v>43238.656747685185</v>
      </c>
      <c r="E7845" s="18">
        <v>43238.659560185188</v>
      </c>
    </row>
    <row r="7846" spans="1:5" x14ac:dyDescent="0.25">
      <c r="A7846" s="14">
        <v>1909116</v>
      </c>
      <c r="B7846" s="17">
        <v>5</v>
      </c>
      <c r="C7846" s="16" t="s">
        <v>23</v>
      </c>
      <c r="D7846" s="18">
        <v>43238.656782407408</v>
      </c>
      <c r="E7846" s="18">
        <v>43241.409791666665</v>
      </c>
    </row>
    <row r="7847" spans="1:5" x14ac:dyDescent="0.25">
      <c r="A7847" s="14">
        <v>1909119</v>
      </c>
      <c r="B7847" s="17">
        <v>5</v>
      </c>
      <c r="C7847" s="16" t="s">
        <v>22</v>
      </c>
      <c r="D7847" s="18">
        <v>43238.657442129632</v>
      </c>
      <c r="E7847" s="18">
        <v>43249.48542824074</v>
      </c>
    </row>
    <row r="7848" spans="1:5" x14ac:dyDescent="0.25">
      <c r="A7848" s="14">
        <v>1909127</v>
      </c>
      <c r="B7848" s="17">
        <v>6</v>
      </c>
      <c r="C7848" s="16" t="s">
        <v>24</v>
      </c>
      <c r="D7848" s="18">
        <v>43238.658356481479</v>
      </c>
      <c r="E7848" s="18">
        <v>43238.66679398148</v>
      </c>
    </row>
    <row r="7849" spans="1:5" x14ac:dyDescent="0.25">
      <c r="A7849" s="14">
        <v>1909128</v>
      </c>
      <c r="B7849" s="17">
        <v>6</v>
      </c>
      <c r="C7849" s="16" t="s">
        <v>25</v>
      </c>
      <c r="D7849" s="18">
        <v>43238.658368055556</v>
      </c>
      <c r="E7849" s="18">
        <v>43238.667916666665</v>
      </c>
    </row>
    <row r="7850" spans="1:5" x14ac:dyDescent="0.25">
      <c r="A7850" s="14">
        <v>1909132</v>
      </c>
      <c r="B7850" s="17">
        <v>5</v>
      </c>
      <c r="C7850" s="16" t="s">
        <v>24</v>
      </c>
      <c r="D7850" s="18">
        <v>43238.658680555556</v>
      </c>
      <c r="E7850" s="18">
        <v>43241.627546296295</v>
      </c>
    </row>
    <row r="7851" spans="1:5" x14ac:dyDescent="0.25">
      <c r="A7851" s="14">
        <v>1909144</v>
      </c>
      <c r="B7851" s="17">
        <v>5</v>
      </c>
      <c r="C7851" s="16" t="s">
        <v>25</v>
      </c>
      <c r="D7851" s="18">
        <v>43238.660555555558</v>
      </c>
      <c r="E7851" s="18">
        <v>43238.741712962961</v>
      </c>
    </row>
    <row r="7852" spans="1:5" x14ac:dyDescent="0.25">
      <c r="A7852" s="14">
        <v>1909145</v>
      </c>
      <c r="B7852" s="17">
        <v>3</v>
      </c>
      <c r="C7852" s="16" t="s">
        <v>25</v>
      </c>
      <c r="D7852" s="18">
        <v>43238.660798611112</v>
      </c>
      <c r="E7852" s="18">
        <v>43238.661956018521</v>
      </c>
    </row>
    <row r="7853" spans="1:5" x14ac:dyDescent="0.25">
      <c r="A7853" s="14">
        <v>1909146</v>
      </c>
      <c r="B7853" s="17">
        <v>6</v>
      </c>
      <c r="C7853" s="16" t="s">
        <v>23</v>
      </c>
      <c r="D7853" s="18">
        <v>43238.661273148151</v>
      </c>
      <c r="E7853" s="18">
        <v>43238.665486111109</v>
      </c>
    </row>
    <row r="7854" spans="1:5" x14ac:dyDescent="0.25">
      <c r="A7854" s="14">
        <v>1909156</v>
      </c>
      <c r="B7854" s="17">
        <v>5</v>
      </c>
      <c r="C7854" s="16" t="s">
        <v>25</v>
      </c>
      <c r="D7854" s="18">
        <v>43238.662511574075</v>
      </c>
      <c r="E7854" s="18">
        <v>43238.741793981484</v>
      </c>
    </row>
    <row r="7855" spans="1:5" x14ac:dyDescent="0.25">
      <c r="A7855" s="14">
        <v>1909158</v>
      </c>
      <c r="B7855" s="17">
        <v>5</v>
      </c>
      <c r="C7855" s="16" t="s">
        <v>24</v>
      </c>
      <c r="D7855" s="18">
        <v>43238.662662037037</v>
      </c>
      <c r="E7855" s="18">
        <v>43241.44767361111</v>
      </c>
    </row>
    <row r="7856" spans="1:5" x14ac:dyDescent="0.25">
      <c r="A7856" s="14">
        <v>1909159</v>
      </c>
      <c r="B7856" s="17">
        <v>6</v>
      </c>
      <c r="C7856" s="16" t="s">
        <v>22</v>
      </c>
      <c r="D7856" s="18">
        <v>43238.662893518522</v>
      </c>
      <c r="E7856" s="18">
        <v>43238.663842592592</v>
      </c>
    </row>
    <row r="7857" spans="1:5" x14ac:dyDescent="0.25">
      <c r="A7857" s="14">
        <v>1909169</v>
      </c>
      <c r="B7857" s="17">
        <v>6</v>
      </c>
      <c r="C7857" s="16" t="s">
        <v>22</v>
      </c>
      <c r="D7857" s="18">
        <v>43238.664039351854</v>
      </c>
      <c r="E7857" s="18">
        <v>43238.673310185186</v>
      </c>
    </row>
    <row r="7858" spans="1:5" x14ac:dyDescent="0.25">
      <c r="A7858" s="14">
        <v>1909171</v>
      </c>
      <c r="B7858" s="17">
        <v>5</v>
      </c>
      <c r="C7858" s="16" t="s">
        <v>22</v>
      </c>
      <c r="D7858" s="18">
        <v>43238.66511574074</v>
      </c>
      <c r="E7858" s="18">
        <v>43241.420219907406</v>
      </c>
    </row>
    <row r="7859" spans="1:5" x14ac:dyDescent="0.25">
      <c r="A7859" s="14">
        <v>1909175</v>
      </c>
      <c r="B7859" s="17">
        <v>5</v>
      </c>
      <c r="C7859" s="16" t="s">
        <v>25</v>
      </c>
      <c r="D7859" s="18">
        <v>43238.665243055555</v>
      </c>
      <c r="E7859" s="18">
        <v>43238.688113425924</v>
      </c>
    </row>
    <row r="7860" spans="1:5" x14ac:dyDescent="0.25">
      <c r="A7860" s="14">
        <v>1909186</v>
      </c>
      <c r="B7860" s="17">
        <v>6</v>
      </c>
      <c r="C7860" s="16" t="s">
        <v>21</v>
      </c>
      <c r="D7860" s="18">
        <v>43238.666365740741</v>
      </c>
      <c r="E7860" s="18">
        <v>43238.700185185182</v>
      </c>
    </row>
    <row r="7861" spans="1:5" x14ac:dyDescent="0.25">
      <c r="A7861" s="14">
        <v>1909203</v>
      </c>
      <c r="B7861" s="17">
        <v>5</v>
      </c>
      <c r="C7861" s="16" t="s">
        <v>21</v>
      </c>
      <c r="D7861" s="18">
        <v>43238.667581018519</v>
      </c>
      <c r="E7861" s="18">
        <v>43241.403240740743</v>
      </c>
    </row>
    <row r="7862" spans="1:5" x14ac:dyDescent="0.25">
      <c r="A7862" s="14">
        <v>1909209</v>
      </c>
      <c r="B7862" s="17">
        <v>5</v>
      </c>
      <c r="C7862" s="16" t="s">
        <v>21</v>
      </c>
      <c r="D7862" s="18">
        <v>43238.667812500003</v>
      </c>
      <c r="E7862" s="18">
        <v>43238.684756944444</v>
      </c>
    </row>
    <row r="7863" spans="1:5" x14ac:dyDescent="0.25">
      <c r="A7863" s="14">
        <v>1909243</v>
      </c>
      <c r="B7863" s="17">
        <v>5</v>
      </c>
      <c r="C7863" s="16" t="s">
        <v>24</v>
      </c>
      <c r="D7863" s="18">
        <v>43238.671435185184</v>
      </c>
      <c r="E7863" s="18">
        <v>43238.687071759261</v>
      </c>
    </row>
    <row r="7864" spans="1:5" x14ac:dyDescent="0.25">
      <c r="A7864" s="14">
        <v>1909246</v>
      </c>
      <c r="B7864" s="17">
        <v>5</v>
      </c>
      <c r="C7864" s="16" t="s">
        <v>21</v>
      </c>
      <c r="D7864" s="18">
        <v>43238.671643518515</v>
      </c>
      <c r="E7864" s="18">
        <v>43241.34878472222</v>
      </c>
    </row>
    <row r="7865" spans="1:5" x14ac:dyDescent="0.25">
      <c r="A7865" s="14">
        <v>1909247</v>
      </c>
      <c r="B7865" s="17">
        <v>1</v>
      </c>
      <c r="C7865" s="16" t="s">
        <v>21</v>
      </c>
      <c r="D7865" s="18">
        <v>43238.671643518515</v>
      </c>
      <c r="E7865" s="18">
        <v>43238.720949074072</v>
      </c>
    </row>
    <row r="7866" spans="1:5" x14ac:dyDescent="0.25">
      <c r="A7866" s="14">
        <v>1909251</v>
      </c>
      <c r="B7866" s="17">
        <v>5</v>
      </c>
      <c r="C7866" s="16" t="s">
        <v>21</v>
      </c>
      <c r="D7866" s="18">
        <v>43238.6721875</v>
      </c>
      <c r="E7866" s="18">
        <v>43241.363738425927</v>
      </c>
    </row>
    <row r="7867" spans="1:5" x14ac:dyDescent="0.25">
      <c r="A7867" s="14">
        <v>1909258</v>
      </c>
      <c r="B7867" s="17">
        <v>6</v>
      </c>
      <c r="C7867" s="16" t="s">
        <v>24</v>
      </c>
      <c r="D7867" s="18">
        <v>43238.672777777778</v>
      </c>
      <c r="E7867" s="18">
        <v>43238.742037037038</v>
      </c>
    </row>
    <row r="7868" spans="1:5" x14ac:dyDescent="0.25">
      <c r="A7868" s="14">
        <v>1909259</v>
      </c>
      <c r="B7868" s="17">
        <v>6</v>
      </c>
      <c r="C7868" s="16" t="s">
        <v>22</v>
      </c>
      <c r="D7868" s="18">
        <v>43238.672858796293</v>
      </c>
      <c r="E7868" s="18">
        <v>43238.674490740741</v>
      </c>
    </row>
    <row r="7869" spans="1:5" x14ac:dyDescent="0.25">
      <c r="A7869" s="14">
        <v>1909260</v>
      </c>
      <c r="B7869" s="17">
        <v>5</v>
      </c>
      <c r="C7869" s="16" t="s">
        <v>21</v>
      </c>
      <c r="D7869" s="18">
        <v>43238.67291666667</v>
      </c>
      <c r="E7869" s="18">
        <v>43241.486666666664</v>
      </c>
    </row>
    <row r="7870" spans="1:5" x14ac:dyDescent="0.25">
      <c r="A7870" s="14">
        <v>1909263</v>
      </c>
      <c r="B7870" s="17">
        <v>5</v>
      </c>
      <c r="C7870" s="16" t="s">
        <v>21</v>
      </c>
      <c r="D7870" s="18">
        <v>43238.672962962963</v>
      </c>
      <c r="E7870" s="18">
        <v>43241.399363425924</v>
      </c>
    </row>
    <row r="7871" spans="1:5" x14ac:dyDescent="0.25">
      <c r="A7871" s="14">
        <v>1909271</v>
      </c>
      <c r="B7871" s="17">
        <v>6</v>
      </c>
      <c r="C7871" s="16" t="s">
        <v>22</v>
      </c>
      <c r="D7871" s="18">
        <v>43238.674131944441</v>
      </c>
      <c r="E7871" s="18">
        <v>43238.68822916667</v>
      </c>
    </row>
    <row r="7872" spans="1:5" x14ac:dyDescent="0.25">
      <c r="A7872" s="14">
        <v>1909272</v>
      </c>
      <c r="B7872" s="17">
        <v>5</v>
      </c>
      <c r="C7872" s="16" t="s">
        <v>22</v>
      </c>
      <c r="D7872" s="18">
        <v>43238.674178240741</v>
      </c>
      <c r="E7872" s="18">
        <v>43238.679525462961</v>
      </c>
    </row>
    <row r="7873" spans="1:5" x14ac:dyDescent="0.25">
      <c r="A7873" s="14">
        <v>1909278</v>
      </c>
      <c r="B7873" s="17">
        <v>5</v>
      </c>
      <c r="C7873" s="16" t="s">
        <v>21</v>
      </c>
      <c r="D7873" s="18">
        <v>43238.675011574072</v>
      </c>
      <c r="E7873" s="18">
        <v>43238.684884259259</v>
      </c>
    </row>
    <row r="7874" spans="1:5" x14ac:dyDescent="0.25">
      <c r="A7874" s="14">
        <v>1909281</v>
      </c>
      <c r="B7874" s="17">
        <v>5</v>
      </c>
      <c r="C7874" s="16" t="s">
        <v>22</v>
      </c>
      <c r="D7874" s="18">
        <v>43238.675196759257</v>
      </c>
      <c r="E7874" s="18">
        <v>43248.584247685183</v>
      </c>
    </row>
    <row r="7875" spans="1:5" x14ac:dyDescent="0.25">
      <c r="A7875" s="14">
        <v>1909295</v>
      </c>
      <c r="B7875" s="17">
        <v>6</v>
      </c>
      <c r="C7875" s="16" t="s">
        <v>25</v>
      </c>
      <c r="D7875" s="18">
        <v>43238.676608796297</v>
      </c>
      <c r="E7875" s="18">
        <v>43238.677071759259</v>
      </c>
    </row>
    <row r="7876" spans="1:5" x14ac:dyDescent="0.25">
      <c r="A7876" s="14">
        <v>1909316</v>
      </c>
      <c r="B7876" s="17">
        <v>6</v>
      </c>
      <c r="C7876" s="16" t="s">
        <v>22</v>
      </c>
      <c r="D7876" s="18">
        <v>43238.679560185185</v>
      </c>
      <c r="E7876" s="18">
        <v>43238.709837962961</v>
      </c>
    </row>
    <row r="7877" spans="1:5" x14ac:dyDescent="0.25">
      <c r="A7877" s="14">
        <v>1909320</v>
      </c>
      <c r="B7877" s="17">
        <v>5</v>
      </c>
      <c r="C7877" s="16" t="s">
        <v>21</v>
      </c>
      <c r="D7877" s="18">
        <v>43238.679814814815</v>
      </c>
      <c r="E7877" s="18">
        <v>43241.400127314817</v>
      </c>
    </row>
    <row r="7878" spans="1:5" x14ac:dyDescent="0.25">
      <c r="A7878" s="14">
        <v>1909322</v>
      </c>
      <c r="B7878" s="17">
        <v>5</v>
      </c>
      <c r="C7878" s="16" t="s">
        <v>22</v>
      </c>
      <c r="D7878" s="18">
        <v>43238.679976851854</v>
      </c>
      <c r="E7878" s="18">
        <v>43241.411192129628</v>
      </c>
    </row>
    <row r="7879" spans="1:5" x14ac:dyDescent="0.25">
      <c r="A7879" s="14">
        <v>1909324</v>
      </c>
      <c r="B7879" s="17">
        <v>5</v>
      </c>
      <c r="C7879" s="16" t="s">
        <v>22</v>
      </c>
      <c r="D7879" s="18">
        <v>43238.680439814816</v>
      </c>
      <c r="E7879" s="18">
        <v>43238.682453703703</v>
      </c>
    </row>
    <row r="7880" spans="1:5" x14ac:dyDescent="0.25">
      <c r="A7880" s="14">
        <v>1909326</v>
      </c>
      <c r="B7880" s="17">
        <v>5</v>
      </c>
      <c r="C7880" s="16" t="s">
        <v>21</v>
      </c>
      <c r="D7880" s="18">
        <v>43238.68068287037</v>
      </c>
      <c r="E7880" s="18">
        <v>43238.685011574074</v>
      </c>
    </row>
    <row r="7881" spans="1:5" x14ac:dyDescent="0.25">
      <c r="A7881" s="14">
        <v>1909332</v>
      </c>
      <c r="B7881" s="17">
        <v>6</v>
      </c>
      <c r="C7881" s="16" t="s">
        <v>25</v>
      </c>
      <c r="D7881" s="18">
        <v>43238.681597222225</v>
      </c>
      <c r="E7881" s="18">
        <v>43238.721689814818</v>
      </c>
    </row>
    <row r="7882" spans="1:5" x14ac:dyDescent="0.25">
      <c r="A7882" s="14">
        <v>1909337</v>
      </c>
      <c r="B7882" s="17">
        <v>6</v>
      </c>
      <c r="C7882" s="16" t="s">
        <v>22</v>
      </c>
      <c r="D7882" s="18">
        <v>43238.682476851849</v>
      </c>
      <c r="E7882" s="18">
        <v>43238.684293981481</v>
      </c>
    </row>
    <row r="7883" spans="1:5" x14ac:dyDescent="0.25">
      <c r="A7883" s="14">
        <v>1909354</v>
      </c>
      <c r="B7883" s="17">
        <v>5</v>
      </c>
      <c r="C7883" s="16" t="s">
        <v>21</v>
      </c>
      <c r="D7883" s="18">
        <v>43238.685162037036</v>
      </c>
      <c r="E7883" s="18">
        <v>43241.328090277777</v>
      </c>
    </row>
    <row r="7884" spans="1:5" x14ac:dyDescent="0.25">
      <c r="A7884" s="14">
        <v>1909356</v>
      </c>
      <c r="B7884" s="17">
        <v>5</v>
      </c>
      <c r="C7884" s="16" t="s">
        <v>25</v>
      </c>
      <c r="D7884" s="18">
        <v>43238.68546296296</v>
      </c>
      <c r="E7884" s="18">
        <v>43252.347511574073</v>
      </c>
    </row>
    <row r="7885" spans="1:5" x14ac:dyDescent="0.25">
      <c r="A7885" s="14">
        <v>1909374</v>
      </c>
      <c r="B7885" s="17">
        <v>1</v>
      </c>
      <c r="C7885" s="16" t="s">
        <v>22</v>
      </c>
      <c r="D7885" s="18">
        <v>43238.687013888892</v>
      </c>
      <c r="E7885" s="18">
        <v>43238.689560185187</v>
      </c>
    </row>
    <row r="7886" spans="1:5" x14ac:dyDescent="0.25">
      <c r="A7886" s="14">
        <v>1909381</v>
      </c>
      <c r="B7886" s="17">
        <v>6</v>
      </c>
      <c r="C7886" s="16" t="s">
        <v>22</v>
      </c>
      <c r="D7886" s="18">
        <v>43238.688113425924</v>
      </c>
      <c r="E7886" s="18">
        <v>43238.695115740738</v>
      </c>
    </row>
    <row r="7887" spans="1:5" x14ac:dyDescent="0.25">
      <c r="A7887" s="14">
        <v>1909382</v>
      </c>
      <c r="B7887" s="17">
        <v>5</v>
      </c>
      <c r="C7887" s="16" t="s">
        <v>23</v>
      </c>
      <c r="D7887" s="18">
        <v>43238.688113425924</v>
      </c>
      <c r="E7887" s="18">
        <v>43249.573680555557</v>
      </c>
    </row>
    <row r="7888" spans="1:5" x14ac:dyDescent="0.25">
      <c r="A7888" s="14">
        <v>1909401</v>
      </c>
      <c r="B7888" s="17">
        <v>5</v>
      </c>
      <c r="C7888" s="16" t="s">
        <v>23</v>
      </c>
      <c r="D7888" s="18">
        <v>43238.689675925925</v>
      </c>
      <c r="E7888" s="18">
        <v>43241.367928240739</v>
      </c>
    </row>
    <row r="7889" spans="1:5" x14ac:dyDescent="0.25">
      <c r="A7889" s="14">
        <v>1909402</v>
      </c>
      <c r="B7889" s="17">
        <v>6</v>
      </c>
      <c r="C7889" s="16" t="s">
        <v>22</v>
      </c>
      <c r="D7889" s="18">
        <v>43238.689699074072</v>
      </c>
      <c r="E7889" s="18">
        <v>43238.690995370373</v>
      </c>
    </row>
    <row r="7890" spans="1:5" x14ac:dyDescent="0.25">
      <c r="A7890" s="14">
        <v>1909426</v>
      </c>
      <c r="B7890" s="17">
        <v>5</v>
      </c>
      <c r="C7890" s="16" t="s">
        <v>22</v>
      </c>
      <c r="D7890" s="18">
        <v>43238.69222222222</v>
      </c>
      <c r="E7890" s="18">
        <v>43252.574467592596</v>
      </c>
    </row>
    <row r="7891" spans="1:5" x14ac:dyDescent="0.25">
      <c r="A7891" s="14">
        <v>1909440</v>
      </c>
      <c r="B7891" s="17">
        <v>5</v>
      </c>
      <c r="C7891" s="16" t="s">
        <v>22</v>
      </c>
      <c r="D7891" s="18">
        <v>43238.693703703706</v>
      </c>
      <c r="E7891" s="18">
        <v>43241.410937499997</v>
      </c>
    </row>
    <row r="7892" spans="1:5" x14ac:dyDescent="0.25">
      <c r="A7892" s="14">
        <v>1909445</v>
      </c>
      <c r="B7892" s="17">
        <v>6</v>
      </c>
      <c r="C7892" s="16" t="s">
        <v>21</v>
      </c>
      <c r="D7892" s="18">
        <v>43238.694282407407</v>
      </c>
      <c r="E7892" s="18">
        <v>43238.705694444441</v>
      </c>
    </row>
    <row r="7893" spans="1:5" x14ac:dyDescent="0.25">
      <c r="A7893" s="14">
        <v>1909451</v>
      </c>
      <c r="B7893" s="17">
        <v>6</v>
      </c>
      <c r="C7893" s="16" t="s">
        <v>22</v>
      </c>
      <c r="D7893" s="18">
        <v>43238.695347222223</v>
      </c>
      <c r="E7893" s="18">
        <v>43238.713530092595</v>
      </c>
    </row>
    <row r="7894" spans="1:5" x14ac:dyDescent="0.25">
      <c r="A7894" s="14">
        <v>1909473</v>
      </c>
      <c r="B7894" s="17">
        <v>5</v>
      </c>
      <c r="C7894" s="16" t="s">
        <v>21</v>
      </c>
      <c r="D7894" s="18">
        <v>43238.699814814812</v>
      </c>
      <c r="E7894" s="18">
        <v>43241.3284375</v>
      </c>
    </row>
    <row r="7895" spans="1:5" x14ac:dyDescent="0.25">
      <c r="A7895" s="14">
        <v>1909571</v>
      </c>
      <c r="B7895" s="17">
        <v>6</v>
      </c>
      <c r="C7895" s="16" t="s">
        <v>22</v>
      </c>
      <c r="D7895" s="18">
        <v>43238.709861111114</v>
      </c>
      <c r="E7895" s="18">
        <v>43238.710833333331</v>
      </c>
    </row>
    <row r="7896" spans="1:5" x14ac:dyDescent="0.25">
      <c r="A7896" s="14">
        <v>1909575</v>
      </c>
      <c r="B7896" s="17">
        <v>3</v>
      </c>
      <c r="C7896" s="16" t="s">
        <v>25</v>
      </c>
      <c r="D7896" s="18">
        <v>43238.710659722223</v>
      </c>
      <c r="E7896" s="18">
        <v>43238.711689814816</v>
      </c>
    </row>
    <row r="7897" spans="1:5" x14ac:dyDescent="0.25">
      <c r="A7897" s="14">
        <v>1909581</v>
      </c>
      <c r="B7897" s="17">
        <v>3</v>
      </c>
      <c r="C7897" s="16" t="s">
        <v>25</v>
      </c>
      <c r="D7897" s="18">
        <v>43238.711944444447</v>
      </c>
      <c r="E7897" s="18">
        <v>43238.712847222225</v>
      </c>
    </row>
    <row r="7898" spans="1:5" x14ac:dyDescent="0.25">
      <c r="A7898" s="14">
        <v>1909588</v>
      </c>
      <c r="B7898" s="17">
        <v>3</v>
      </c>
      <c r="C7898" s="16" t="s">
        <v>25</v>
      </c>
      <c r="D7898" s="18">
        <v>43238.71297453704</v>
      </c>
      <c r="E7898" s="18">
        <v>43238.714016203703</v>
      </c>
    </row>
    <row r="7899" spans="1:5" x14ac:dyDescent="0.25">
      <c r="A7899" s="14">
        <v>1909594</v>
      </c>
      <c r="B7899" s="17">
        <v>3</v>
      </c>
      <c r="C7899" s="16" t="s">
        <v>22</v>
      </c>
      <c r="D7899" s="18">
        <v>43238.713784722226</v>
      </c>
      <c r="E7899" s="18">
        <v>43238.720185185186</v>
      </c>
    </row>
    <row r="7900" spans="1:5" x14ac:dyDescent="0.25">
      <c r="A7900" s="14">
        <v>1909595</v>
      </c>
      <c r="B7900" s="17">
        <v>6</v>
      </c>
      <c r="C7900" s="16" t="s">
        <v>22</v>
      </c>
      <c r="D7900" s="18">
        <v>43238.71398148148</v>
      </c>
      <c r="E7900" s="18">
        <v>43238.716967592591</v>
      </c>
    </row>
    <row r="7901" spans="1:5" x14ac:dyDescent="0.25">
      <c r="A7901" s="14">
        <v>1909597</v>
      </c>
      <c r="B7901" s="17">
        <v>3</v>
      </c>
      <c r="C7901" s="16" t="s">
        <v>25</v>
      </c>
      <c r="D7901" s="18">
        <v>43238.714074074072</v>
      </c>
      <c r="E7901" s="18">
        <v>43238.715798611112</v>
      </c>
    </row>
    <row r="7902" spans="1:5" x14ac:dyDescent="0.25">
      <c r="A7902" s="14">
        <v>1909622</v>
      </c>
      <c r="B7902" s="17">
        <v>6</v>
      </c>
      <c r="C7902" s="16" t="s">
        <v>22</v>
      </c>
      <c r="D7902" s="18">
        <v>43238.719236111108</v>
      </c>
      <c r="E7902" s="18">
        <v>43238.720821759256</v>
      </c>
    </row>
    <row r="7903" spans="1:5" x14ac:dyDescent="0.25">
      <c r="A7903" s="14">
        <v>1909626</v>
      </c>
      <c r="B7903" s="17">
        <v>5</v>
      </c>
      <c r="C7903" s="16" t="s">
        <v>22</v>
      </c>
      <c r="D7903" s="18">
        <v>43238.720983796295</v>
      </c>
      <c r="E7903" s="18">
        <v>43239.350543981483</v>
      </c>
    </row>
    <row r="7904" spans="1:5" x14ac:dyDescent="0.25">
      <c r="A7904" s="14">
        <v>1909640</v>
      </c>
      <c r="B7904" s="17">
        <v>5</v>
      </c>
      <c r="C7904" s="16" t="s">
        <v>22</v>
      </c>
      <c r="D7904" s="18">
        <v>43238.72451388889</v>
      </c>
      <c r="E7904" s="18">
        <v>43239.666134259256</v>
      </c>
    </row>
    <row r="7905" spans="1:5" x14ac:dyDescent="0.25">
      <c r="A7905" s="14">
        <v>1909648</v>
      </c>
      <c r="B7905" s="17">
        <v>5</v>
      </c>
      <c r="C7905" s="16" t="s">
        <v>22</v>
      </c>
      <c r="D7905" s="18">
        <v>43238.7266087963</v>
      </c>
      <c r="E7905" s="18">
        <v>43239.350706018522</v>
      </c>
    </row>
    <row r="7906" spans="1:5" x14ac:dyDescent="0.25">
      <c r="A7906" s="14">
        <v>1909659</v>
      </c>
      <c r="B7906" s="17">
        <v>5</v>
      </c>
      <c r="C7906" s="16" t="s">
        <v>22</v>
      </c>
      <c r="D7906" s="18">
        <v>43238.730254629627</v>
      </c>
      <c r="E7906" s="18">
        <v>43238.735300925924</v>
      </c>
    </row>
    <row r="7907" spans="1:5" x14ac:dyDescent="0.25">
      <c r="A7907" s="14">
        <v>1909735</v>
      </c>
      <c r="B7907" s="17">
        <v>6</v>
      </c>
      <c r="C7907" s="16" t="s">
        <v>22</v>
      </c>
      <c r="D7907" s="18">
        <v>43239.431493055556</v>
      </c>
      <c r="E7907" s="18">
        <v>43239.431944444441</v>
      </c>
    </row>
    <row r="7908" spans="1:5" x14ac:dyDescent="0.25">
      <c r="A7908" s="14">
        <v>1909736</v>
      </c>
      <c r="B7908" s="17">
        <v>6</v>
      </c>
      <c r="C7908" s="16" t="s">
        <v>22</v>
      </c>
      <c r="D7908" s="18">
        <v>43239.432442129626</v>
      </c>
      <c r="E7908" s="18">
        <v>43239.43540509259</v>
      </c>
    </row>
    <row r="7909" spans="1:5" x14ac:dyDescent="0.25">
      <c r="A7909" s="14">
        <v>1909737</v>
      </c>
      <c r="B7909" s="17">
        <v>6</v>
      </c>
      <c r="C7909" s="16" t="s">
        <v>22</v>
      </c>
      <c r="D7909" s="18">
        <v>43239.435902777775</v>
      </c>
      <c r="E7909" s="18">
        <v>43239.439328703702</v>
      </c>
    </row>
    <row r="7910" spans="1:5" x14ac:dyDescent="0.25">
      <c r="A7910" s="14">
        <v>1909738</v>
      </c>
      <c r="B7910" s="17">
        <v>6</v>
      </c>
      <c r="C7910" s="16" t="s">
        <v>22</v>
      </c>
      <c r="D7910" s="18">
        <v>43239.448321759257</v>
      </c>
      <c r="E7910" s="18">
        <v>43239.450416666667</v>
      </c>
    </row>
    <row r="7911" spans="1:5" x14ac:dyDescent="0.25">
      <c r="A7911" s="14">
        <v>1909741</v>
      </c>
      <c r="B7911" s="17">
        <v>6</v>
      </c>
      <c r="C7911" s="16" t="s">
        <v>22</v>
      </c>
      <c r="D7911" s="18">
        <v>43239.469664351855</v>
      </c>
      <c r="E7911" s="18">
        <v>43239.471053240741</v>
      </c>
    </row>
    <row r="7912" spans="1:5" x14ac:dyDescent="0.25">
      <c r="A7912" s="14">
        <v>1909744</v>
      </c>
      <c r="B7912" s="17">
        <v>6</v>
      </c>
      <c r="C7912" s="16" t="s">
        <v>22</v>
      </c>
      <c r="D7912" s="18">
        <v>43239.635729166665</v>
      </c>
      <c r="E7912" s="18">
        <v>43239.638009259259</v>
      </c>
    </row>
    <row r="7913" spans="1:5" x14ac:dyDescent="0.25">
      <c r="A7913" s="14">
        <v>1909771</v>
      </c>
      <c r="B7913" s="17">
        <v>6</v>
      </c>
      <c r="C7913" s="16" t="s">
        <v>21</v>
      </c>
      <c r="D7913" s="18">
        <v>43241.32885416667</v>
      </c>
      <c r="E7913" s="18">
        <v>43241.497025462966</v>
      </c>
    </row>
    <row r="7914" spans="1:5" x14ac:dyDescent="0.25">
      <c r="A7914" s="14">
        <v>1909773</v>
      </c>
      <c r="B7914" s="17">
        <v>5</v>
      </c>
      <c r="C7914" s="16" t="s">
        <v>22</v>
      </c>
      <c r="D7914" s="18">
        <v>43241.330023148148</v>
      </c>
      <c r="E7914" s="18">
        <v>43241.332592592589</v>
      </c>
    </row>
    <row r="7915" spans="1:5" x14ac:dyDescent="0.25">
      <c r="A7915" s="14">
        <v>1909774</v>
      </c>
      <c r="B7915" s="17">
        <v>5</v>
      </c>
      <c r="C7915" s="16" t="s">
        <v>24</v>
      </c>
      <c r="D7915" s="18">
        <v>43241.331111111111</v>
      </c>
      <c r="E7915" s="18">
        <v>43242.352569444447</v>
      </c>
    </row>
    <row r="7916" spans="1:5" x14ac:dyDescent="0.25">
      <c r="A7916" s="14">
        <v>1909775</v>
      </c>
      <c r="B7916" s="17">
        <v>6</v>
      </c>
      <c r="C7916" s="16" t="s">
        <v>25</v>
      </c>
      <c r="D7916" s="18">
        <v>43241.331747685188</v>
      </c>
      <c r="E7916" s="18">
        <v>43242.710300925923</v>
      </c>
    </row>
    <row r="7917" spans="1:5" x14ac:dyDescent="0.25">
      <c r="A7917" s="14">
        <v>1909780</v>
      </c>
      <c r="B7917" s="17">
        <v>3</v>
      </c>
      <c r="C7917" s="16" t="s">
        <v>25</v>
      </c>
      <c r="D7917" s="18">
        <v>43241.333969907406</v>
      </c>
      <c r="E7917" s="18">
        <v>43242.603206018517</v>
      </c>
    </row>
    <row r="7918" spans="1:5" x14ac:dyDescent="0.25">
      <c r="A7918" s="14">
        <v>1909781</v>
      </c>
      <c r="B7918" s="17">
        <v>5</v>
      </c>
      <c r="C7918" s="16" t="s">
        <v>25</v>
      </c>
      <c r="D7918" s="18">
        <v>43241.334270833337</v>
      </c>
      <c r="E7918" s="18">
        <v>43241.713391203702</v>
      </c>
    </row>
    <row r="7919" spans="1:5" x14ac:dyDescent="0.25">
      <c r="A7919" s="14">
        <v>1909785</v>
      </c>
      <c r="B7919" s="17">
        <v>6</v>
      </c>
      <c r="C7919" s="16" t="s">
        <v>22</v>
      </c>
      <c r="D7919" s="18">
        <v>43241.336516203701</v>
      </c>
      <c r="E7919" s="18">
        <v>43242.410694444443</v>
      </c>
    </row>
    <row r="7920" spans="1:5" x14ac:dyDescent="0.25">
      <c r="A7920" s="14">
        <v>1909789</v>
      </c>
      <c r="B7920" s="17">
        <v>6</v>
      </c>
      <c r="C7920" s="16" t="s">
        <v>21</v>
      </c>
      <c r="D7920" s="18">
        <v>43241.337152777778</v>
      </c>
      <c r="E7920" s="18">
        <v>43241.402106481481</v>
      </c>
    </row>
    <row r="7921" spans="1:5" x14ac:dyDescent="0.25">
      <c r="A7921" s="14">
        <v>1909798</v>
      </c>
      <c r="B7921" s="17">
        <v>6</v>
      </c>
      <c r="C7921" s="16" t="s">
        <v>21</v>
      </c>
      <c r="D7921" s="18">
        <v>43241.339525462965</v>
      </c>
      <c r="E7921" s="18">
        <v>43241.440752314818</v>
      </c>
    </row>
    <row r="7922" spans="1:5" x14ac:dyDescent="0.25">
      <c r="A7922" s="14">
        <v>1909808</v>
      </c>
      <c r="B7922" s="17">
        <v>5</v>
      </c>
      <c r="C7922" s="16" t="s">
        <v>23</v>
      </c>
      <c r="D7922" s="18">
        <v>43241.341215277775</v>
      </c>
      <c r="E7922" s="18">
        <v>43241.409131944441</v>
      </c>
    </row>
    <row r="7923" spans="1:5" x14ac:dyDescent="0.25">
      <c r="A7923" s="14">
        <v>1909821</v>
      </c>
      <c r="B7923" s="17">
        <v>3</v>
      </c>
      <c r="C7923" s="16" t="s">
        <v>25</v>
      </c>
      <c r="D7923" s="18">
        <v>43241.344074074077</v>
      </c>
      <c r="E7923" s="18">
        <v>43251.574513888889</v>
      </c>
    </row>
    <row r="7924" spans="1:5" x14ac:dyDescent="0.25">
      <c r="A7924" s="14">
        <v>1909826</v>
      </c>
      <c r="B7924" s="17">
        <v>5</v>
      </c>
      <c r="C7924" s="16" t="s">
        <v>22</v>
      </c>
      <c r="D7924" s="18">
        <v>43241.344965277778</v>
      </c>
      <c r="E7924" s="18">
        <v>43242.410011574073</v>
      </c>
    </row>
    <row r="7925" spans="1:5" x14ac:dyDescent="0.25">
      <c r="A7925" s="14">
        <v>1909831</v>
      </c>
      <c r="B7925" s="17">
        <v>5</v>
      </c>
      <c r="C7925" s="16" t="s">
        <v>25</v>
      </c>
      <c r="D7925" s="18">
        <v>43241.34579861111</v>
      </c>
      <c r="E7925" s="18">
        <v>43243.7</v>
      </c>
    </row>
    <row r="7926" spans="1:5" x14ac:dyDescent="0.25">
      <c r="A7926" s="14">
        <v>1909845</v>
      </c>
      <c r="B7926" s="17">
        <v>5</v>
      </c>
      <c r="C7926" s="16" t="s">
        <v>25</v>
      </c>
      <c r="D7926" s="18">
        <v>43241.348483796297</v>
      </c>
      <c r="E7926" s="18">
        <v>43241.468078703707</v>
      </c>
    </row>
    <row r="7927" spans="1:5" x14ac:dyDescent="0.25">
      <c r="A7927" s="14">
        <v>1909854</v>
      </c>
      <c r="B7927" s="17">
        <v>5</v>
      </c>
      <c r="C7927" s="16" t="s">
        <v>22</v>
      </c>
      <c r="D7927" s="18">
        <v>43241.349953703706</v>
      </c>
      <c r="E7927" s="18">
        <v>43242.410451388889</v>
      </c>
    </row>
    <row r="7928" spans="1:5" x14ac:dyDescent="0.25">
      <c r="A7928" s="14">
        <v>1909859</v>
      </c>
      <c r="B7928" s="17">
        <v>1</v>
      </c>
      <c r="C7928" s="16" t="s">
        <v>24</v>
      </c>
      <c r="D7928" s="18">
        <v>43241.350914351853</v>
      </c>
      <c r="E7928" s="18">
        <v>43241.685416666667</v>
      </c>
    </row>
    <row r="7929" spans="1:5" x14ac:dyDescent="0.25">
      <c r="A7929" s="14">
        <v>1909864</v>
      </c>
      <c r="B7929" s="17">
        <v>5</v>
      </c>
      <c r="C7929" s="16" t="s">
        <v>21</v>
      </c>
      <c r="D7929" s="18">
        <v>43241.351631944446</v>
      </c>
      <c r="E7929" s="18">
        <v>43241.407627314817</v>
      </c>
    </row>
    <row r="7930" spans="1:5" x14ac:dyDescent="0.25">
      <c r="A7930" s="14">
        <v>1909875</v>
      </c>
      <c r="B7930" s="17">
        <v>5</v>
      </c>
      <c r="C7930" s="16" t="s">
        <v>23</v>
      </c>
      <c r="D7930" s="18">
        <v>43241.352916666663</v>
      </c>
      <c r="E7930" s="18">
        <v>43244.666446759256</v>
      </c>
    </row>
    <row r="7931" spans="1:5" x14ac:dyDescent="0.25">
      <c r="A7931" s="14">
        <v>1909878</v>
      </c>
      <c r="B7931" s="17">
        <v>5</v>
      </c>
      <c r="C7931" s="16" t="s">
        <v>22</v>
      </c>
      <c r="D7931" s="18">
        <v>43241.353148148148</v>
      </c>
      <c r="E7931" s="18">
        <v>43241.46402777778</v>
      </c>
    </row>
    <row r="7932" spans="1:5" x14ac:dyDescent="0.25">
      <c r="A7932" s="14">
        <v>1909883</v>
      </c>
      <c r="B7932" s="17">
        <v>6</v>
      </c>
      <c r="C7932" s="16" t="s">
        <v>22</v>
      </c>
      <c r="D7932" s="18">
        <v>43241.353888888887</v>
      </c>
      <c r="E7932" s="18">
        <v>43242.46974537037</v>
      </c>
    </row>
    <row r="7933" spans="1:5" x14ac:dyDescent="0.25">
      <c r="A7933" s="14">
        <v>1909892</v>
      </c>
      <c r="B7933" s="17">
        <v>6</v>
      </c>
      <c r="C7933" s="16" t="s">
        <v>25</v>
      </c>
      <c r="D7933" s="18">
        <v>43241.35528935185</v>
      </c>
      <c r="E7933" s="18">
        <v>43241.713564814818</v>
      </c>
    </row>
    <row r="7934" spans="1:5" x14ac:dyDescent="0.25">
      <c r="A7934" s="14">
        <v>1909901</v>
      </c>
      <c r="B7934" s="17">
        <v>6</v>
      </c>
      <c r="C7934" s="16" t="s">
        <v>22</v>
      </c>
      <c r="D7934" s="18">
        <v>43241.356273148151</v>
      </c>
      <c r="E7934" s="18">
        <v>43242.470081018517</v>
      </c>
    </row>
    <row r="7935" spans="1:5" x14ac:dyDescent="0.25">
      <c r="A7935" s="14">
        <v>1909919</v>
      </c>
      <c r="B7935" s="17">
        <v>5</v>
      </c>
      <c r="C7935" s="16" t="s">
        <v>22</v>
      </c>
      <c r="D7935" s="18">
        <v>43241.358854166669</v>
      </c>
      <c r="E7935" s="18">
        <v>43242.396192129629</v>
      </c>
    </row>
    <row r="7936" spans="1:5" x14ac:dyDescent="0.25">
      <c r="A7936" s="14">
        <v>1909930</v>
      </c>
      <c r="B7936" s="17">
        <v>5</v>
      </c>
      <c r="C7936" s="16" t="s">
        <v>22</v>
      </c>
      <c r="D7936" s="18">
        <v>43241.360081018516</v>
      </c>
      <c r="E7936" s="18">
        <v>43244.489201388889</v>
      </c>
    </row>
    <row r="7937" spans="1:5" x14ac:dyDescent="0.25">
      <c r="A7937" s="14">
        <v>1909935</v>
      </c>
      <c r="B7937" s="17">
        <v>5</v>
      </c>
      <c r="C7937" s="16" t="s">
        <v>23</v>
      </c>
      <c r="D7937" s="18">
        <v>43241.361261574071</v>
      </c>
      <c r="E7937" s="18">
        <v>43243.680520833332</v>
      </c>
    </row>
    <row r="7938" spans="1:5" x14ac:dyDescent="0.25">
      <c r="A7938" s="14">
        <v>1909950</v>
      </c>
      <c r="B7938" s="17">
        <v>6</v>
      </c>
      <c r="C7938" s="16" t="s">
        <v>21</v>
      </c>
      <c r="D7938" s="18">
        <v>43241.364398148151</v>
      </c>
      <c r="E7938" s="18">
        <v>43241.459675925929</v>
      </c>
    </row>
    <row r="7939" spans="1:5" x14ac:dyDescent="0.25">
      <c r="A7939" s="14">
        <v>1909973</v>
      </c>
      <c r="B7939" s="17">
        <v>5</v>
      </c>
      <c r="C7939" s="16" t="s">
        <v>25</v>
      </c>
      <c r="D7939" s="18">
        <v>43241.36824074074</v>
      </c>
      <c r="E7939" s="18">
        <v>43241.713634259257</v>
      </c>
    </row>
    <row r="7940" spans="1:5" x14ac:dyDescent="0.25">
      <c r="A7940" s="14">
        <v>1909989</v>
      </c>
      <c r="B7940" s="17">
        <v>6</v>
      </c>
      <c r="C7940" s="16" t="s">
        <v>21</v>
      </c>
      <c r="D7940" s="18">
        <v>43241.370682870373</v>
      </c>
      <c r="E7940" s="18">
        <v>43241.46</v>
      </c>
    </row>
    <row r="7941" spans="1:5" x14ac:dyDescent="0.25">
      <c r="A7941" s="14">
        <v>1910004</v>
      </c>
      <c r="B7941" s="17">
        <v>6</v>
      </c>
      <c r="C7941" s="16" t="s">
        <v>21</v>
      </c>
      <c r="D7941" s="18">
        <v>43241.372372685182</v>
      </c>
      <c r="E7941" s="18">
        <v>43241.429861111108</v>
      </c>
    </row>
    <row r="7942" spans="1:5" x14ac:dyDescent="0.25">
      <c r="A7942" s="14">
        <v>1910047</v>
      </c>
      <c r="B7942" s="17">
        <v>5</v>
      </c>
      <c r="C7942" s="16" t="s">
        <v>22</v>
      </c>
      <c r="D7942" s="18">
        <v>43241.37636574074</v>
      </c>
      <c r="E7942" s="18">
        <v>43242.396481481483</v>
      </c>
    </row>
    <row r="7943" spans="1:5" x14ac:dyDescent="0.25">
      <c r="A7943" s="14">
        <v>1910048</v>
      </c>
      <c r="B7943" s="17">
        <v>1</v>
      </c>
      <c r="C7943" s="16" t="s">
        <v>22</v>
      </c>
      <c r="D7943" s="18">
        <v>43241.376793981479</v>
      </c>
      <c r="E7943" s="18">
        <v>43241.379062499997</v>
      </c>
    </row>
    <row r="7944" spans="1:5" x14ac:dyDescent="0.25">
      <c r="A7944" s="14">
        <v>1910049</v>
      </c>
      <c r="B7944" s="17">
        <v>6</v>
      </c>
      <c r="C7944" s="16" t="s">
        <v>21</v>
      </c>
      <c r="D7944" s="18">
        <v>43241.376944444448</v>
      </c>
      <c r="E7944" s="18">
        <v>43241.46020833333</v>
      </c>
    </row>
    <row r="7945" spans="1:5" x14ac:dyDescent="0.25">
      <c r="A7945" s="14">
        <v>1910053</v>
      </c>
      <c r="B7945" s="17">
        <v>5</v>
      </c>
      <c r="C7945" s="16" t="s">
        <v>23</v>
      </c>
      <c r="D7945" s="18">
        <v>43241.377106481479</v>
      </c>
      <c r="E7945" s="18">
        <v>43241.378449074073</v>
      </c>
    </row>
    <row r="7946" spans="1:5" x14ac:dyDescent="0.25">
      <c r="A7946" s="14">
        <v>1910058</v>
      </c>
      <c r="B7946" s="17">
        <v>6</v>
      </c>
      <c r="C7946" s="16" t="s">
        <v>22</v>
      </c>
      <c r="D7946" s="18">
        <v>43241.37773148148</v>
      </c>
      <c r="E7946" s="18">
        <v>43242.470289351855</v>
      </c>
    </row>
    <row r="7947" spans="1:5" x14ac:dyDescent="0.25">
      <c r="A7947" s="14">
        <v>1910065</v>
      </c>
      <c r="B7947" s="17">
        <v>5</v>
      </c>
      <c r="C7947" s="16" t="s">
        <v>22</v>
      </c>
      <c r="D7947" s="18">
        <v>43241.379305555558</v>
      </c>
      <c r="E7947" s="18">
        <v>43264.438333333332</v>
      </c>
    </row>
    <row r="7948" spans="1:5" x14ac:dyDescent="0.25">
      <c r="A7948" s="14">
        <v>1910068</v>
      </c>
      <c r="B7948" s="17">
        <v>6</v>
      </c>
      <c r="C7948" s="16" t="s">
        <v>22</v>
      </c>
      <c r="D7948" s="18">
        <v>43241.379895833335</v>
      </c>
      <c r="E7948" s="18">
        <v>43242.470509259256</v>
      </c>
    </row>
    <row r="7949" spans="1:5" x14ac:dyDescent="0.25">
      <c r="A7949" s="14">
        <v>1910073</v>
      </c>
      <c r="B7949" s="17">
        <v>5</v>
      </c>
      <c r="C7949" s="16" t="s">
        <v>21</v>
      </c>
      <c r="D7949" s="18">
        <v>43241.380902777775</v>
      </c>
      <c r="E7949" s="18">
        <v>43241.689571759256</v>
      </c>
    </row>
    <row r="7950" spans="1:5" x14ac:dyDescent="0.25">
      <c r="A7950" s="14">
        <v>1910074</v>
      </c>
      <c r="B7950" s="17">
        <v>6</v>
      </c>
      <c r="C7950" s="16" t="s">
        <v>22</v>
      </c>
      <c r="D7950" s="18">
        <v>43241.380949074075</v>
      </c>
      <c r="E7950" s="18">
        <v>43242.39570601852</v>
      </c>
    </row>
    <row r="7951" spans="1:5" x14ac:dyDescent="0.25">
      <c r="A7951" s="14">
        <v>1910077</v>
      </c>
      <c r="B7951" s="17">
        <v>6</v>
      </c>
      <c r="C7951" s="16" t="s">
        <v>25</v>
      </c>
      <c r="D7951" s="18">
        <v>43241.381562499999</v>
      </c>
      <c r="E7951" s="18">
        <v>43242.710381944446</v>
      </c>
    </row>
    <row r="7952" spans="1:5" x14ac:dyDescent="0.25">
      <c r="A7952" s="14">
        <v>1910084</v>
      </c>
      <c r="B7952" s="17">
        <v>3</v>
      </c>
      <c r="C7952" s="16" t="s">
        <v>21</v>
      </c>
      <c r="D7952" s="18">
        <v>43241.382893518516</v>
      </c>
      <c r="E7952" s="18">
        <v>43241.388043981482</v>
      </c>
    </row>
    <row r="7953" spans="1:5" x14ac:dyDescent="0.25">
      <c r="A7953" s="14">
        <v>1910092</v>
      </c>
      <c r="B7953" s="17">
        <v>5</v>
      </c>
      <c r="C7953" s="16" t="s">
        <v>23</v>
      </c>
      <c r="D7953" s="18">
        <v>43241.383634259262</v>
      </c>
      <c r="E7953" s="18">
        <v>43241.384606481479</v>
      </c>
    </row>
    <row r="7954" spans="1:5" x14ac:dyDescent="0.25">
      <c r="A7954" s="14">
        <v>1910096</v>
      </c>
      <c r="B7954" s="17">
        <v>5</v>
      </c>
      <c r="C7954" s="16" t="s">
        <v>25</v>
      </c>
      <c r="D7954" s="18">
        <v>43241.384074074071</v>
      </c>
      <c r="E7954" s="18">
        <v>43243.69636574074</v>
      </c>
    </row>
    <row r="7955" spans="1:5" x14ac:dyDescent="0.25">
      <c r="A7955" s="14">
        <v>1910098</v>
      </c>
      <c r="B7955" s="17">
        <v>6</v>
      </c>
      <c r="C7955" s="16" t="s">
        <v>23</v>
      </c>
      <c r="D7955" s="18">
        <v>43241.384652777779</v>
      </c>
      <c r="E7955" s="18">
        <v>43241.386481481481</v>
      </c>
    </row>
    <row r="7956" spans="1:5" x14ac:dyDescent="0.25">
      <c r="A7956" s="14">
        <v>1910103</v>
      </c>
      <c r="B7956" s="17">
        <v>5</v>
      </c>
      <c r="C7956" s="16" t="s">
        <v>21</v>
      </c>
      <c r="D7956" s="18">
        <v>43241.385509259257</v>
      </c>
      <c r="E7956" s="18">
        <v>43241.46597222222</v>
      </c>
    </row>
    <row r="7957" spans="1:5" x14ac:dyDescent="0.25">
      <c r="A7957" s="14">
        <v>1910116</v>
      </c>
      <c r="B7957" s="17">
        <v>6</v>
      </c>
      <c r="C7957" s="16" t="s">
        <v>22</v>
      </c>
      <c r="D7957" s="18">
        <v>43241.38685185185</v>
      </c>
      <c r="E7957" s="18">
        <v>43242.395960648151</v>
      </c>
    </row>
    <row r="7958" spans="1:5" x14ac:dyDescent="0.25">
      <c r="A7958" s="14">
        <v>1910117</v>
      </c>
      <c r="B7958" s="17">
        <v>6</v>
      </c>
      <c r="C7958" s="16" t="s">
        <v>22</v>
      </c>
      <c r="D7958" s="18">
        <v>43241.386932870373</v>
      </c>
      <c r="E7958" s="18">
        <v>43242.457476851851</v>
      </c>
    </row>
    <row r="7959" spans="1:5" x14ac:dyDescent="0.25">
      <c r="A7959" s="14">
        <v>1910131</v>
      </c>
      <c r="B7959" s="17">
        <v>6</v>
      </c>
      <c r="C7959" s="16" t="s">
        <v>21</v>
      </c>
      <c r="D7959" s="18">
        <v>43241.388784722221</v>
      </c>
      <c r="E7959" s="18">
        <v>43241.402291666665</v>
      </c>
    </row>
    <row r="7960" spans="1:5" x14ac:dyDescent="0.25">
      <c r="A7960" s="14">
        <v>1910132</v>
      </c>
      <c r="B7960" s="17">
        <v>6</v>
      </c>
      <c r="C7960" s="16" t="s">
        <v>22</v>
      </c>
      <c r="D7960" s="18">
        <v>43241.388796296298</v>
      </c>
      <c r="E7960" s="18">
        <v>43241.392314814817</v>
      </c>
    </row>
    <row r="7961" spans="1:5" x14ac:dyDescent="0.25">
      <c r="A7961" s="14">
        <v>1910148</v>
      </c>
      <c r="B7961" s="17">
        <v>6</v>
      </c>
      <c r="C7961" s="16" t="s">
        <v>23</v>
      </c>
      <c r="D7961" s="18">
        <v>43241.390243055554</v>
      </c>
      <c r="E7961" s="18">
        <v>43241.391203703701</v>
      </c>
    </row>
    <row r="7962" spans="1:5" x14ac:dyDescent="0.25">
      <c r="A7962" s="14">
        <v>1910149</v>
      </c>
      <c r="B7962" s="17">
        <v>6</v>
      </c>
      <c r="C7962" s="16" t="s">
        <v>22</v>
      </c>
      <c r="D7962" s="18">
        <v>43241.390289351853</v>
      </c>
      <c r="E7962" s="18">
        <v>43242.457789351851</v>
      </c>
    </row>
    <row r="7963" spans="1:5" x14ac:dyDescent="0.25">
      <c r="A7963" s="14">
        <v>1910150</v>
      </c>
      <c r="B7963" s="17">
        <v>3</v>
      </c>
      <c r="C7963" s="16" t="s">
        <v>21</v>
      </c>
      <c r="D7963" s="18">
        <v>43241.390405092592</v>
      </c>
      <c r="E7963" s="18">
        <v>43241.398831018516</v>
      </c>
    </row>
    <row r="7964" spans="1:5" x14ac:dyDescent="0.25">
      <c r="A7964" s="14">
        <v>1910153</v>
      </c>
      <c r="B7964" s="17">
        <v>6</v>
      </c>
      <c r="C7964" s="16" t="s">
        <v>22</v>
      </c>
      <c r="D7964" s="18">
        <v>43241.390590277777</v>
      </c>
      <c r="E7964" s="18">
        <v>43242.395243055558</v>
      </c>
    </row>
    <row r="7965" spans="1:5" x14ac:dyDescent="0.25">
      <c r="A7965" s="14">
        <v>1910168</v>
      </c>
      <c r="B7965" s="17">
        <v>6</v>
      </c>
      <c r="C7965" s="16" t="s">
        <v>22</v>
      </c>
      <c r="D7965" s="18">
        <v>43241.393067129633</v>
      </c>
      <c r="E7965" s="18">
        <v>43242.395497685182</v>
      </c>
    </row>
    <row r="7966" spans="1:5" x14ac:dyDescent="0.25">
      <c r="A7966" s="14">
        <v>1910176</v>
      </c>
      <c r="B7966" s="17">
        <v>3</v>
      </c>
      <c r="C7966" s="16" t="s">
        <v>25</v>
      </c>
      <c r="D7966" s="18">
        <v>43241.393495370372</v>
      </c>
      <c r="E7966" s="18">
        <v>43242.604212962964</v>
      </c>
    </row>
    <row r="7967" spans="1:5" x14ac:dyDescent="0.25">
      <c r="A7967" s="14">
        <v>1910193</v>
      </c>
      <c r="B7967" s="17">
        <v>6</v>
      </c>
      <c r="C7967" s="16" t="s">
        <v>25</v>
      </c>
      <c r="D7967" s="18">
        <v>43241.39508101852</v>
      </c>
      <c r="E7967" s="18">
        <v>43241.714004629626</v>
      </c>
    </row>
    <row r="7968" spans="1:5" x14ac:dyDescent="0.25">
      <c r="A7968" s="14">
        <v>1910196</v>
      </c>
      <c r="B7968" s="17">
        <v>5</v>
      </c>
      <c r="C7968" s="16" t="s">
        <v>21</v>
      </c>
      <c r="D7968" s="18">
        <v>43241.395439814813</v>
      </c>
      <c r="E7968" s="18">
        <v>43244.339895833335</v>
      </c>
    </row>
    <row r="7969" spans="1:5" x14ac:dyDescent="0.25">
      <c r="A7969" s="14">
        <v>1910197</v>
      </c>
      <c r="B7969" s="17">
        <v>6</v>
      </c>
      <c r="C7969" s="16" t="s">
        <v>24</v>
      </c>
      <c r="D7969" s="18">
        <v>43241.395601851851</v>
      </c>
      <c r="E7969" s="18">
        <v>43241.401608796295</v>
      </c>
    </row>
    <row r="7970" spans="1:5" x14ac:dyDescent="0.25">
      <c r="A7970" s="14">
        <v>1910199</v>
      </c>
      <c r="B7970" s="17">
        <v>5</v>
      </c>
      <c r="C7970" s="16" t="s">
        <v>23</v>
      </c>
      <c r="D7970" s="18">
        <v>43241.39565972222</v>
      </c>
      <c r="E7970" s="18">
        <v>43242.432928240742</v>
      </c>
    </row>
    <row r="7971" spans="1:5" x14ac:dyDescent="0.25">
      <c r="A7971" s="14">
        <v>1910207</v>
      </c>
      <c r="B7971" s="17">
        <v>5</v>
      </c>
      <c r="C7971" s="16" t="s">
        <v>21</v>
      </c>
      <c r="D7971" s="18">
        <v>43241.396967592591</v>
      </c>
      <c r="E7971" s="18">
        <v>43241.467326388891</v>
      </c>
    </row>
    <row r="7972" spans="1:5" x14ac:dyDescent="0.25">
      <c r="A7972" s="14">
        <v>1910218</v>
      </c>
      <c r="B7972" s="17">
        <v>5</v>
      </c>
      <c r="C7972" s="16" t="s">
        <v>23</v>
      </c>
      <c r="D7972" s="18">
        <v>43241.397743055553</v>
      </c>
      <c r="E7972" s="18">
        <v>43241.398576388892</v>
      </c>
    </row>
    <row r="7973" spans="1:5" x14ac:dyDescent="0.25">
      <c r="A7973" s="14">
        <v>1910229</v>
      </c>
      <c r="B7973" s="17">
        <v>6</v>
      </c>
      <c r="C7973" s="16" t="s">
        <v>23</v>
      </c>
      <c r="D7973" s="18">
        <v>43241.398321759261</v>
      </c>
      <c r="E7973" s="18">
        <v>43241.399282407408</v>
      </c>
    </row>
    <row r="7974" spans="1:5" x14ac:dyDescent="0.25">
      <c r="A7974" s="14">
        <v>1910230</v>
      </c>
      <c r="B7974" s="17">
        <v>6</v>
      </c>
      <c r="C7974" s="16" t="s">
        <v>21</v>
      </c>
      <c r="D7974" s="18">
        <v>43241.398495370369</v>
      </c>
      <c r="E7974" s="18">
        <v>43241.495682870373</v>
      </c>
    </row>
    <row r="7975" spans="1:5" x14ac:dyDescent="0.25">
      <c r="A7975" s="14">
        <v>1910231</v>
      </c>
      <c r="B7975" s="17">
        <v>6</v>
      </c>
      <c r="C7975" s="16" t="s">
        <v>23</v>
      </c>
      <c r="D7975" s="18">
        <v>43241.398634259262</v>
      </c>
      <c r="E7975" s="18">
        <v>43241.399699074071</v>
      </c>
    </row>
    <row r="7976" spans="1:5" x14ac:dyDescent="0.25">
      <c r="A7976" s="14">
        <v>1910232</v>
      </c>
      <c r="B7976" s="17">
        <v>6</v>
      </c>
      <c r="C7976" s="16" t="s">
        <v>23</v>
      </c>
      <c r="D7976" s="18">
        <v>43241.398715277777</v>
      </c>
      <c r="E7976" s="18">
        <v>43241.399733796294</v>
      </c>
    </row>
    <row r="7977" spans="1:5" x14ac:dyDescent="0.25">
      <c r="A7977" s="14">
        <v>1910236</v>
      </c>
      <c r="B7977" s="17">
        <v>5</v>
      </c>
      <c r="C7977" s="16" t="s">
        <v>21</v>
      </c>
      <c r="D7977" s="18">
        <v>43241.399386574078</v>
      </c>
      <c r="E7977" s="18">
        <v>43242.725590277776</v>
      </c>
    </row>
    <row r="7978" spans="1:5" x14ac:dyDescent="0.25">
      <c r="A7978" s="14">
        <v>1910238</v>
      </c>
      <c r="B7978" s="17">
        <v>6</v>
      </c>
      <c r="C7978" s="16" t="s">
        <v>23</v>
      </c>
      <c r="D7978" s="18">
        <v>43241.399780092594</v>
      </c>
      <c r="E7978" s="18">
        <v>43241.400902777779</v>
      </c>
    </row>
    <row r="7979" spans="1:5" x14ac:dyDescent="0.25">
      <c r="A7979" s="14">
        <v>1910245</v>
      </c>
      <c r="B7979" s="17">
        <v>5</v>
      </c>
      <c r="C7979" s="16" t="s">
        <v>25</v>
      </c>
      <c r="D7979" s="18">
        <v>43241.400347222225</v>
      </c>
      <c r="E7979" s="18">
        <v>43241.737268518518</v>
      </c>
    </row>
    <row r="7980" spans="1:5" x14ac:dyDescent="0.25">
      <c r="A7980" s="14">
        <v>1910246</v>
      </c>
      <c r="B7980" s="17">
        <v>5</v>
      </c>
      <c r="C7980" s="16" t="s">
        <v>23</v>
      </c>
      <c r="D7980" s="18">
        <v>43241.400729166664</v>
      </c>
      <c r="E7980" s="18">
        <v>43243.579097222224</v>
      </c>
    </row>
    <row r="7981" spans="1:5" x14ac:dyDescent="0.25">
      <c r="A7981" s="14">
        <v>1910250</v>
      </c>
      <c r="B7981" s="17">
        <v>5</v>
      </c>
      <c r="C7981" s="16" t="s">
        <v>25</v>
      </c>
      <c r="D7981" s="18">
        <v>43241.400914351849</v>
      </c>
      <c r="E7981" s="18">
        <v>43243.693530092591</v>
      </c>
    </row>
    <row r="7982" spans="1:5" x14ac:dyDescent="0.25">
      <c r="A7982" s="14">
        <v>1910251</v>
      </c>
      <c r="B7982" s="17">
        <v>6</v>
      </c>
      <c r="C7982" s="16" t="s">
        <v>23</v>
      </c>
      <c r="D7982" s="18">
        <v>43241.400949074072</v>
      </c>
      <c r="E7982" s="18">
        <v>43241.403090277781</v>
      </c>
    </row>
    <row r="7983" spans="1:5" x14ac:dyDescent="0.25">
      <c r="A7983" s="14">
        <v>1910260</v>
      </c>
      <c r="B7983" s="17">
        <v>6</v>
      </c>
      <c r="C7983" s="16" t="s">
        <v>25</v>
      </c>
      <c r="D7983" s="18">
        <v>43241.401354166665</v>
      </c>
      <c r="E7983" s="18">
        <v>43241.737326388888</v>
      </c>
    </row>
    <row r="7984" spans="1:5" x14ac:dyDescent="0.25">
      <c r="A7984" s="14">
        <v>1910280</v>
      </c>
      <c r="B7984" s="17">
        <v>5</v>
      </c>
      <c r="C7984" s="16" t="s">
        <v>22</v>
      </c>
      <c r="D7984" s="18">
        <v>43241.403449074074</v>
      </c>
      <c r="E7984" s="18">
        <v>43242.458240740743</v>
      </c>
    </row>
    <row r="7985" spans="1:5" x14ac:dyDescent="0.25">
      <c r="A7985" s="14">
        <v>1910286</v>
      </c>
      <c r="B7985" s="17">
        <v>6</v>
      </c>
      <c r="C7985" s="16" t="s">
        <v>21</v>
      </c>
      <c r="D7985" s="18">
        <v>43241.404027777775</v>
      </c>
      <c r="E7985" s="18">
        <v>43241.495891203704</v>
      </c>
    </row>
    <row r="7986" spans="1:5" x14ac:dyDescent="0.25">
      <c r="A7986" s="14">
        <v>1910295</v>
      </c>
      <c r="B7986" s="17">
        <v>6</v>
      </c>
      <c r="C7986" s="16" t="s">
        <v>25</v>
      </c>
      <c r="D7986" s="18">
        <v>43241.404768518521</v>
      </c>
      <c r="E7986" s="18">
        <v>43241.713703703703</v>
      </c>
    </row>
    <row r="7987" spans="1:5" x14ac:dyDescent="0.25">
      <c r="A7987" s="14">
        <v>1910297</v>
      </c>
      <c r="B7987" s="17">
        <v>5</v>
      </c>
      <c r="C7987" s="16" t="s">
        <v>25</v>
      </c>
      <c r="D7987" s="18">
        <v>43241.405185185184</v>
      </c>
      <c r="E7987" s="18">
        <v>43244.555289351854</v>
      </c>
    </row>
    <row r="7988" spans="1:5" x14ac:dyDescent="0.25">
      <c r="A7988" s="14">
        <v>1910313</v>
      </c>
      <c r="B7988" s="17">
        <v>3</v>
      </c>
      <c r="C7988" s="16" t="s">
        <v>25</v>
      </c>
      <c r="D7988" s="18">
        <v>43241.407314814816</v>
      </c>
      <c r="E7988" s="18">
        <v>43242.479826388888</v>
      </c>
    </row>
    <row r="7989" spans="1:5" x14ac:dyDescent="0.25">
      <c r="A7989" s="14">
        <v>1910316</v>
      </c>
      <c r="B7989" s="17">
        <v>6</v>
      </c>
      <c r="C7989" s="16" t="s">
        <v>21</v>
      </c>
      <c r="D7989" s="18">
        <v>43241.407847222225</v>
      </c>
      <c r="E7989" s="18">
        <v>43241.440613425926</v>
      </c>
    </row>
    <row r="7990" spans="1:5" x14ac:dyDescent="0.25">
      <c r="A7990" s="14">
        <v>1910328</v>
      </c>
      <c r="B7990" s="17">
        <v>6</v>
      </c>
      <c r="C7990" s="16" t="s">
        <v>25</v>
      </c>
      <c r="D7990" s="18">
        <v>43241.409166666665</v>
      </c>
      <c r="E7990" s="18">
        <v>43241.713784722226</v>
      </c>
    </row>
    <row r="7991" spans="1:5" x14ac:dyDescent="0.25">
      <c r="A7991" s="14">
        <v>1910333</v>
      </c>
      <c r="B7991" s="17">
        <v>6</v>
      </c>
      <c r="C7991" s="16" t="s">
        <v>21</v>
      </c>
      <c r="D7991" s="18">
        <v>43241.409467592595</v>
      </c>
      <c r="E7991" s="18">
        <v>43241.41710648148</v>
      </c>
    </row>
    <row r="7992" spans="1:5" x14ac:dyDescent="0.25">
      <c r="A7992" s="14">
        <v>1910355</v>
      </c>
      <c r="B7992" s="17">
        <v>6</v>
      </c>
      <c r="C7992" s="16" t="s">
        <v>22</v>
      </c>
      <c r="D7992" s="18">
        <v>43241.412245370368</v>
      </c>
      <c r="E7992" s="18">
        <v>43242.394895833335</v>
      </c>
    </row>
    <row r="7993" spans="1:5" x14ac:dyDescent="0.25">
      <c r="A7993" s="14">
        <v>1910359</v>
      </c>
      <c r="B7993" s="17">
        <v>1</v>
      </c>
      <c r="C7993" s="16" t="s">
        <v>22</v>
      </c>
      <c r="D7993" s="18">
        <v>43241.413043981483</v>
      </c>
      <c r="E7993" s="18">
        <v>43241.414479166669</v>
      </c>
    </row>
    <row r="7994" spans="1:5" x14ac:dyDescent="0.25">
      <c r="A7994" s="14">
        <v>1910366</v>
      </c>
      <c r="B7994" s="17">
        <v>6</v>
      </c>
      <c r="C7994" s="16" t="s">
        <v>21</v>
      </c>
      <c r="D7994" s="18">
        <v>43241.413541666669</v>
      </c>
      <c r="E7994" s="18">
        <v>43241.423136574071</v>
      </c>
    </row>
    <row r="7995" spans="1:5" x14ac:dyDescent="0.25">
      <c r="A7995" s="14">
        <v>1910367</v>
      </c>
      <c r="B7995" s="17">
        <v>6</v>
      </c>
      <c r="C7995" s="16" t="s">
        <v>22</v>
      </c>
      <c r="D7995" s="18">
        <v>43241.413622685184</v>
      </c>
      <c r="E7995" s="18">
        <v>43242.39502314815</v>
      </c>
    </row>
    <row r="7996" spans="1:5" x14ac:dyDescent="0.25">
      <c r="A7996" s="14">
        <v>1910369</v>
      </c>
      <c r="B7996" s="17">
        <v>5</v>
      </c>
      <c r="C7996" s="16" t="s">
        <v>24</v>
      </c>
      <c r="D7996" s="18">
        <v>43241.413703703707</v>
      </c>
      <c r="E7996" s="18">
        <v>43258.619571759256</v>
      </c>
    </row>
    <row r="7997" spans="1:5" x14ac:dyDescent="0.25">
      <c r="A7997" s="14">
        <v>1910373</v>
      </c>
      <c r="B7997" s="17">
        <v>6</v>
      </c>
      <c r="C7997" s="16" t="s">
        <v>21</v>
      </c>
      <c r="D7997" s="18">
        <v>43241.413923611108</v>
      </c>
      <c r="E7997" s="18">
        <v>43241.436874999999</v>
      </c>
    </row>
    <row r="7998" spans="1:5" x14ac:dyDescent="0.25">
      <c r="A7998" s="14">
        <v>1910374</v>
      </c>
      <c r="B7998" s="17">
        <v>1</v>
      </c>
      <c r="C7998" s="16" t="s">
        <v>25</v>
      </c>
      <c r="D7998" s="18">
        <v>43241.414120370369</v>
      </c>
      <c r="E7998" s="18">
        <v>43242.49795138889</v>
      </c>
    </row>
    <row r="7999" spans="1:5" x14ac:dyDescent="0.25">
      <c r="A7999" s="14">
        <v>1910375</v>
      </c>
      <c r="B7999" s="17">
        <v>6</v>
      </c>
      <c r="C7999" s="16" t="s">
        <v>22</v>
      </c>
      <c r="D7999" s="18">
        <v>43241.414398148147</v>
      </c>
      <c r="E7999" s="18">
        <v>43242.458472222221</v>
      </c>
    </row>
    <row r="8000" spans="1:5" x14ac:dyDescent="0.25">
      <c r="A8000" s="14">
        <v>1910385</v>
      </c>
      <c r="B8000" s="17">
        <v>5</v>
      </c>
      <c r="C8000" s="16" t="s">
        <v>22</v>
      </c>
      <c r="D8000" s="18">
        <v>43241.415219907409</v>
      </c>
      <c r="E8000" s="18">
        <v>43242.393796296295</v>
      </c>
    </row>
    <row r="8001" spans="1:5" x14ac:dyDescent="0.25">
      <c r="A8001" s="14">
        <v>1910390</v>
      </c>
      <c r="B8001" s="17">
        <v>6</v>
      </c>
      <c r="C8001" s="16" t="s">
        <v>22</v>
      </c>
      <c r="D8001" s="18">
        <v>43241.416516203702</v>
      </c>
      <c r="E8001" s="18">
        <v>43242.458668981482</v>
      </c>
    </row>
    <row r="8002" spans="1:5" x14ac:dyDescent="0.25">
      <c r="A8002" s="14">
        <v>1910392</v>
      </c>
      <c r="B8002" s="17">
        <v>5</v>
      </c>
      <c r="C8002" s="16" t="s">
        <v>24</v>
      </c>
      <c r="D8002" s="18">
        <v>43241.416574074072</v>
      </c>
      <c r="E8002" s="18">
        <v>43241.439317129632</v>
      </c>
    </row>
    <row r="8003" spans="1:5" x14ac:dyDescent="0.25">
      <c r="A8003" s="14">
        <v>1910395</v>
      </c>
      <c r="B8003" s="17">
        <v>5</v>
      </c>
      <c r="C8003" s="16" t="s">
        <v>23</v>
      </c>
      <c r="D8003" s="18">
        <v>43241.416678240741</v>
      </c>
      <c r="E8003" s="18">
        <v>43256.481273148151</v>
      </c>
    </row>
    <row r="8004" spans="1:5" x14ac:dyDescent="0.25">
      <c r="A8004" s="14">
        <v>1910399</v>
      </c>
      <c r="B8004" s="17">
        <v>6</v>
      </c>
      <c r="C8004" s="16" t="s">
        <v>24</v>
      </c>
      <c r="D8004" s="18">
        <v>43241.417060185187</v>
      </c>
      <c r="E8004" s="18">
        <v>43241.440138888887</v>
      </c>
    </row>
    <row r="8005" spans="1:5" x14ac:dyDescent="0.25">
      <c r="A8005" s="14">
        <v>1910407</v>
      </c>
      <c r="B8005" s="17">
        <v>5</v>
      </c>
      <c r="C8005" s="16" t="s">
        <v>25</v>
      </c>
      <c r="D8005" s="18">
        <v>43241.417557870373</v>
      </c>
      <c r="E8005" s="18">
        <v>43241.713854166665</v>
      </c>
    </row>
    <row r="8006" spans="1:5" x14ac:dyDescent="0.25">
      <c r="A8006" s="14">
        <v>1910409</v>
      </c>
      <c r="B8006" s="17">
        <v>5</v>
      </c>
      <c r="C8006" s="16" t="s">
        <v>22</v>
      </c>
      <c r="D8006" s="18">
        <v>43241.417650462965</v>
      </c>
      <c r="E8006" s="18">
        <v>43244.586759259262</v>
      </c>
    </row>
    <row r="8007" spans="1:5" x14ac:dyDescent="0.25">
      <c r="A8007" s="14">
        <v>1910412</v>
      </c>
      <c r="B8007" s="17">
        <v>6</v>
      </c>
      <c r="C8007" s="16" t="s">
        <v>25</v>
      </c>
      <c r="D8007" s="18">
        <v>43241.418090277781</v>
      </c>
      <c r="E8007" s="18">
        <v>43241.713912037034</v>
      </c>
    </row>
    <row r="8008" spans="1:5" x14ac:dyDescent="0.25">
      <c r="A8008" s="14">
        <v>1910418</v>
      </c>
      <c r="B8008" s="17">
        <v>6</v>
      </c>
      <c r="C8008" s="16" t="s">
        <v>21</v>
      </c>
      <c r="D8008" s="18">
        <v>43241.418935185182</v>
      </c>
      <c r="E8008" s="18">
        <v>43241.477372685185</v>
      </c>
    </row>
    <row r="8009" spans="1:5" x14ac:dyDescent="0.25">
      <c r="A8009" s="14">
        <v>1910421</v>
      </c>
      <c r="B8009" s="17">
        <v>6</v>
      </c>
      <c r="C8009" s="16" t="s">
        <v>25</v>
      </c>
      <c r="D8009" s="18">
        <v>43241.419016203705</v>
      </c>
      <c r="E8009" s="18">
        <v>43242.710451388892</v>
      </c>
    </row>
    <row r="8010" spans="1:5" x14ac:dyDescent="0.25">
      <c r="A8010" s="14">
        <v>1910426</v>
      </c>
      <c r="B8010" s="17">
        <v>6</v>
      </c>
      <c r="C8010" s="16" t="s">
        <v>21</v>
      </c>
      <c r="D8010" s="18">
        <v>43241.419282407405</v>
      </c>
      <c r="E8010" s="18">
        <v>43241.496087962965</v>
      </c>
    </row>
    <row r="8011" spans="1:5" x14ac:dyDescent="0.25">
      <c r="A8011" s="14">
        <v>1910428</v>
      </c>
      <c r="B8011" s="17">
        <v>5</v>
      </c>
      <c r="C8011" s="16" t="s">
        <v>23</v>
      </c>
      <c r="D8011" s="18">
        <v>43241.41988425926</v>
      </c>
      <c r="E8011" s="18">
        <v>43242.683854166666</v>
      </c>
    </row>
    <row r="8012" spans="1:5" x14ac:dyDescent="0.25">
      <c r="A8012" s="14">
        <v>1910432</v>
      </c>
      <c r="B8012" s="17">
        <v>3</v>
      </c>
      <c r="C8012" s="16" t="s">
        <v>21</v>
      </c>
      <c r="D8012" s="18">
        <v>43241.419988425929</v>
      </c>
      <c r="E8012" s="18">
        <v>43241.425729166665</v>
      </c>
    </row>
    <row r="8013" spans="1:5" x14ac:dyDescent="0.25">
      <c r="A8013" s="14">
        <v>1910439</v>
      </c>
      <c r="B8013" s="17">
        <v>5</v>
      </c>
      <c r="C8013" s="16" t="s">
        <v>23</v>
      </c>
      <c r="D8013" s="18">
        <v>43241.420104166667</v>
      </c>
      <c r="E8013" s="18">
        <v>43241.421574074076</v>
      </c>
    </row>
    <row r="8014" spans="1:5" x14ac:dyDescent="0.25">
      <c r="A8014" s="14">
        <v>1910477</v>
      </c>
      <c r="B8014" s="17">
        <v>6</v>
      </c>
      <c r="C8014" s="16" t="s">
        <v>23</v>
      </c>
      <c r="D8014" s="18">
        <v>43241.422025462962</v>
      </c>
      <c r="E8014" s="18">
        <v>43242.684317129628</v>
      </c>
    </row>
    <row r="8015" spans="1:5" x14ac:dyDescent="0.25">
      <c r="A8015" s="14">
        <v>1910481</v>
      </c>
      <c r="B8015" s="17">
        <v>6</v>
      </c>
      <c r="C8015" s="16" t="s">
        <v>23</v>
      </c>
      <c r="D8015" s="18">
        <v>43241.422662037039</v>
      </c>
      <c r="E8015" s="18">
        <v>43241.42396990741</v>
      </c>
    </row>
    <row r="8016" spans="1:5" x14ac:dyDescent="0.25">
      <c r="A8016" s="14">
        <v>1910482</v>
      </c>
      <c r="B8016" s="17">
        <v>5</v>
      </c>
      <c r="C8016" s="16" t="s">
        <v>22</v>
      </c>
      <c r="D8016" s="18">
        <v>43241.422696759262</v>
      </c>
      <c r="E8016" s="18">
        <v>43241.432696759257</v>
      </c>
    </row>
    <row r="8017" spans="1:5" x14ac:dyDescent="0.25">
      <c r="A8017" s="14">
        <v>1910483</v>
      </c>
      <c r="B8017" s="17">
        <v>5</v>
      </c>
      <c r="C8017" s="16" t="s">
        <v>21</v>
      </c>
      <c r="D8017" s="18">
        <v>43241.422777777778</v>
      </c>
      <c r="E8017" s="18">
        <v>43241.435370370367</v>
      </c>
    </row>
    <row r="8018" spans="1:5" x14ac:dyDescent="0.25">
      <c r="A8018" s="14">
        <v>1910489</v>
      </c>
      <c r="B8018" s="17">
        <v>5</v>
      </c>
      <c r="C8018" s="16" t="s">
        <v>25</v>
      </c>
      <c r="D8018" s="18">
        <v>43241.423807870371</v>
      </c>
      <c r="E8018" s="18">
        <v>43241.714062500003</v>
      </c>
    </row>
    <row r="8019" spans="1:5" x14ac:dyDescent="0.25">
      <c r="A8019" s="14">
        <v>1910495</v>
      </c>
      <c r="B8019" s="17">
        <v>5</v>
      </c>
      <c r="C8019" s="16" t="s">
        <v>22</v>
      </c>
      <c r="D8019" s="18">
        <v>43241.424131944441</v>
      </c>
      <c r="E8019" s="18">
        <v>43242.397314814814</v>
      </c>
    </row>
    <row r="8020" spans="1:5" x14ac:dyDescent="0.25">
      <c r="A8020" s="14">
        <v>1910497</v>
      </c>
      <c r="B8020" s="17">
        <v>5</v>
      </c>
      <c r="C8020" s="16" t="s">
        <v>24</v>
      </c>
      <c r="D8020" s="18">
        <v>43241.424317129633</v>
      </c>
      <c r="E8020" s="18">
        <v>43255.390462962961</v>
      </c>
    </row>
    <row r="8021" spans="1:5" x14ac:dyDescent="0.25">
      <c r="A8021" s="14">
        <v>1910505</v>
      </c>
      <c r="B8021" s="17">
        <v>5</v>
      </c>
      <c r="C8021" s="16" t="s">
        <v>23</v>
      </c>
      <c r="D8021" s="18">
        <v>43241.425057870372</v>
      </c>
      <c r="E8021" s="18">
        <v>43242.431921296295</v>
      </c>
    </row>
    <row r="8022" spans="1:5" x14ac:dyDescent="0.25">
      <c r="A8022" s="14">
        <v>1910508</v>
      </c>
      <c r="B8022" s="17">
        <v>6</v>
      </c>
      <c r="C8022" s="16" t="s">
        <v>25</v>
      </c>
      <c r="D8022" s="18">
        <v>43241.425428240742</v>
      </c>
      <c r="E8022" s="18">
        <v>43241.736689814818</v>
      </c>
    </row>
    <row r="8023" spans="1:5" x14ac:dyDescent="0.25">
      <c r="A8023" s="14">
        <v>1910515</v>
      </c>
      <c r="B8023" s="17">
        <v>5</v>
      </c>
      <c r="C8023" s="16" t="s">
        <v>26</v>
      </c>
      <c r="D8023" s="18">
        <v>43241.425983796296</v>
      </c>
      <c r="E8023" s="18">
        <v>43243.695914351854</v>
      </c>
    </row>
    <row r="8024" spans="1:5" x14ac:dyDescent="0.25">
      <c r="A8024" s="14">
        <v>1910525</v>
      </c>
      <c r="B8024" s="17">
        <v>6</v>
      </c>
      <c r="C8024" s="16" t="s">
        <v>25</v>
      </c>
      <c r="D8024" s="18">
        <v>43241.426770833335</v>
      </c>
      <c r="E8024" s="18">
        <v>43241.736828703702</v>
      </c>
    </row>
    <row r="8025" spans="1:5" x14ac:dyDescent="0.25">
      <c r="A8025" s="14">
        <v>1910528</v>
      </c>
      <c r="B8025" s="17">
        <v>6</v>
      </c>
      <c r="C8025" s="16" t="s">
        <v>22</v>
      </c>
      <c r="D8025" s="18">
        <v>43241.42690972222</v>
      </c>
      <c r="E8025" s="18">
        <v>43242.459166666667</v>
      </c>
    </row>
    <row r="8026" spans="1:5" x14ac:dyDescent="0.25">
      <c r="A8026" s="14">
        <v>1910529</v>
      </c>
      <c r="B8026" s="17">
        <v>6</v>
      </c>
      <c r="C8026" s="16" t="s">
        <v>25</v>
      </c>
      <c r="D8026" s="18">
        <v>43241.427141203705</v>
      </c>
      <c r="E8026" s="18">
        <v>43241.714120370372</v>
      </c>
    </row>
    <row r="8027" spans="1:5" x14ac:dyDescent="0.25">
      <c r="A8027" s="14">
        <v>1910542</v>
      </c>
      <c r="B8027" s="17">
        <v>5</v>
      </c>
      <c r="C8027" s="16" t="s">
        <v>22</v>
      </c>
      <c r="D8027" s="18">
        <v>43241.428298611114</v>
      </c>
      <c r="E8027" s="18">
        <v>43244.606180555558</v>
      </c>
    </row>
    <row r="8028" spans="1:5" x14ac:dyDescent="0.25">
      <c r="A8028" s="14">
        <v>1910543</v>
      </c>
      <c r="B8028" s="17">
        <v>6</v>
      </c>
      <c r="C8028" s="16" t="s">
        <v>21</v>
      </c>
      <c r="D8028" s="18">
        <v>43241.428310185183</v>
      </c>
      <c r="E8028" s="18">
        <v>43241.437395833331</v>
      </c>
    </row>
    <row r="8029" spans="1:5" x14ac:dyDescent="0.25">
      <c r="A8029" s="14">
        <v>1910544</v>
      </c>
      <c r="B8029" s="17">
        <v>3</v>
      </c>
      <c r="C8029" s="16" t="s">
        <v>25</v>
      </c>
      <c r="D8029" s="18">
        <v>43241.428425925929</v>
      </c>
      <c r="E8029" s="18">
        <v>43242.491666666669</v>
      </c>
    </row>
    <row r="8030" spans="1:5" x14ac:dyDescent="0.25">
      <c r="A8030" s="14">
        <v>1910554</v>
      </c>
      <c r="B8030" s="17">
        <v>5</v>
      </c>
      <c r="C8030" s="16" t="s">
        <v>21</v>
      </c>
      <c r="D8030" s="18">
        <v>43241.429467592592</v>
      </c>
      <c r="E8030" s="18">
        <v>43243.354872685188</v>
      </c>
    </row>
    <row r="8031" spans="1:5" x14ac:dyDescent="0.25">
      <c r="A8031" s="14">
        <v>1910556</v>
      </c>
      <c r="B8031" s="17">
        <v>3</v>
      </c>
      <c r="C8031" s="16" t="s">
        <v>25</v>
      </c>
      <c r="D8031" s="18">
        <v>43241.429571759261</v>
      </c>
      <c r="E8031" s="18">
        <v>43241.507384259261</v>
      </c>
    </row>
    <row r="8032" spans="1:5" x14ac:dyDescent="0.25">
      <c r="A8032" s="14">
        <v>1910562</v>
      </c>
      <c r="B8032" s="17">
        <v>5</v>
      </c>
      <c r="C8032" s="16" t="s">
        <v>23</v>
      </c>
      <c r="D8032" s="18">
        <v>43241.429976851854</v>
      </c>
      <c r="E8032" s="18">
        <v>43244.668020833335</v>
      </c>
    </row>
    <row r="8033" spans="1:5" x14ac:dyDescent="0.25">
      <c r="A8033" s="14">
        <v>1910564</v>
      </c>
      <c r="B8033" s="17">
        <v>5</v>
      </c>
      <c r="C8033" s="16" t="s">
        <v>25</v>
      </c>
      <c r="D8033" s="18">
        <v>43241.430046296293</v>
      </c>
      <c r="E8033" s="18">
        <v>43241.480752314812</v>
      </c>
    </row>
    <row r="8034" spans="1:5" x14ac:dyDescent="0.25">
      <c r="A8034" s="14">
        <v>1910570</v>
      </c>
      <c r="B8034" s="17">
        <v>5</v>
      </c>
      <c r="C8034" s="16" t="s">
        <v>21</v>
      </c>
      <c r="D8034" s="18">
        <v>43241.43074074074</v>
      </c>
      <c r="E8034" s="18">
        <v>43241.73232638889</v>
      </c>
    </row>
    <row r="8035" spans="1:5" x14ac:dyDescent="0.25">
      <c r="A8035" s="14">
        <v>1910572</v>
      </c>
      <c r="B8035" s="17">
        <v>6</v>
      </c>
      <c r="C8035" s="16" t="s">
        <v>25</v>
      </c>
      <c r="D8035" s="18">
        <v>43241.430949074071</v>
      </c>
      <c r="E8035" s="18">
        <v>43241.714201388888</v>
      </c>
    </row>
    <row r="8036" spans="1:5" x14ac:dyDescent="0.25">
      <c r="A8036" s="14">
        <v>1910575</v>
      </c>
      <c r="B8036" s="17">
        <v>3</v>
      </c>
      <c r="C8036" s="16" t="s">
        <v>22</v>
      </c>
      <c r="D8036" s="18">
        <v>43241.431377314817</v>
      </c>
      <c r="E8036" s="18">
        <v>43241.433425925927</v>
      </c>
    </row>
    <row r="8037" spans="1:5" x14ac:dyDescent="0.25">
      <c r="A8037" s="14">
        <v>1910586</v>
      </c>
      <c r="B8037" s="17">
        <v>5</v>
      </c>
      <c r="C8037" s="16" t="s">
        <v>21</v>
      </c>
      <c r="D8037" s="18">
        <v>43241.431909722225</v>
      </c>
      <c r="E8037" s="18">
        <v>43258.379803240743</v>
      </c>
    </row>
    <row r="8038" spans="1:5" x14ac:dyDescent="0.25">
      <c r="A8038" s="14">
        <v>1910587</v>
      </c>
      <c r="B8038" s="17">
        <v>6</v>
      </c>
      <c r="C8038" s="16" t="s">
        <v>21</v>
      </c>
      <c r="D8038" s="18">
        <v>43241.431932870371</v>
      </c>
      <c r="E8038" s="18">
        <v>43241.454548611109</v>
      </c>
    </row>
    <row r="8039" spans="1:5" x14ac:dyDescent="0.25">
      <c r="A8039" s="14">
        <v>1910595</v>
      </c>
      <c r="B8039" s="17">
        <v>6</v>
      </c>
      <c r="C8039" s="16" t="s">
        <v>21</v>
      </c>
      <c r="D8039" s="18">
        <v>43241.432476851849</v>
      </c>
      <c r="E8039" s="18">
        <v>43241.543657407405</v>
      </c>
    </row>
    <row r="8040" spans="1:5" x14ac:dyDescent="0.25">
      <c r="A8040" s="14">
        <v>1910597</v>
      </c>
      <c r="B8040" s="17">
        <v>5</v>
      </c>
      <c r="C8040" s="16" t="s">
        <v>22</v>
      </c>
      <c r="D8040" s="18">
        <v>43241.432812500003</v>
      </c>
      <c r="E8040" s="18">
        <v>43242.467627314814</v>
      </c>
    </row>
    <row r="8041" spans="1:5" x14ac:dyDescent="0.25">
      <c r="A8041" s="14">
        <v>1910601</v>
      </c>
      <c r="B8041" s="17">
        <v>5</v>
      </c>
      <c r="C8041" s="16" t="s">
        <v>21</v>
      </c>
      <c r="D8041" s="18">
        <v>43241.433217592596</v>
      </c>
      <c r="E8041" s="18">
        <v>43244.349016203705</v>
      </c>
    </row>
    <row r="8042" spans="1:5" x14ac:dyDescent="0.25">
      <c r="A8042" s="14">
        <v>1910605</v>
      </c>
      <c r="B8042" s="17">
        <v>3</v>
      </c>
      <c r="C8042" s="16" t="s">
        <v>22</v>
      </c>
      <c r="D8042" s="18">
        <v>43241.433622685188</v>
      </c>
      <c r="E8042" s="18">
        <v>43241.436851851853</v>
      </c>
    </row>
    <row r="8043" spans="1:5" x14ac:dyDescent="0.25">
      <c r="A8043" s="14">
        <v>1910619</v>
      </c>
      <c r="B8043" s="17">
        <v>5</v>
      </c>
      <c r="C8043" s="16" t="s">
        <v>23</v>
      </c>
      <c r="D8043" s="18">
        <v>43241.435208333336</v>
      </c>
      <c r="E8043" s="18">
        <v>43241.436550925922</v>
      </c>
    </row>
    <row r="8044" spans="1:5" x14ac:dyDescent="0.25">
      <c r="A8044" s="14">
        <v>1910620</v>
      </c>
      <c r="B8044" s="17">
        <v>6</v>
      </c>
      <c r="C8044" s="16" t="s">
        <v>25</v>
      </c>
      <c r="D8044" s="18">
        <v>43241.435324074075</v>
      </c>
      <c r="E8044" s="18">
        <v>43241.714259259257</v>
      </c>
    </row>
    <row r="8045" spans="1:5" x14ac:dyDescent="0.25">
      <c r="A8045" s="14">
        <v>1910626</v>
      </c>
      <c r="B8045" s="17">
        <v>5</v>
      </c>
      <c r="C8045" s="16" t="s">
        <v>21</v>
      </c>
      <c r="D8045" s="18">
        <v>43241.435682870368</v>
      </c>
      <c r="E8045" s="18">
        <v>43242.351620370369</v>
      </c>
    </row>
    <row r="8046" spans="1:5" x14ac:dyDescent="0.25">
      <c r="A8046" s="14">
        <v>1910629</v>
      </c>
      <c r="B8046" s="17">
        <v>5</v>
      </c>
      <c r="C8046" s="16" t="s">
        <v>24</v>
      </c>
      <c r="D8046" s="18">
        <v>43241.436006944445</v>
      </c>
      <c r="E8046" s="18">
        <v>43262.672164351854</v>
      </c>
    </row>
    <row r="8047" spans="1:5" x14ac:dyDescent="0.25">
      <c r="A8047" s="14">
        <v>1910630</v>
      </c>
      <c r="B8047" s="17">
        <v>6</v>
      </c>
      <c r="C8047" s="16" t="s">
        <v>25</v>
      </c>
      <c r="D8047" s="18">
        <v>43241.436053240737</v>
      </c>
      <c r="E8047" s="18">
        <v>43241.468900462962</v>
      </c>
    </row>
    <row r="8048" spans="1:5" x14ac:dyDescent="0.25">
      <c r="A8048" s="14">
        <v>1910637</v>
      </c>
      <c r="B8048" s="17">
        <v>5</v>
      </c>
      <c r="C8048" s="16" t="s">
        <v>23</v>
      </c>
      <c r="D8048" s="18">
        <v>43241.436423611114</v>
      </c>
      <c r="E8048" s="18">
        <v>43242.684548611112</v>
      </c>
    </row>
    <row r="8049" spans="1:5" x14ac:dyDescent="0.25">
      <c r="A8049" s="14">
        <v>1910639</v>
      </c>
      <c r="B8049" s="17">
        <v>3</v>
      </c>
      <c r="C8049" s="16" t="s">
        <v>25</v>
      </c>
      <c r="D8049" s="18">
        <v>43241.436678240738</v>
      </c>
      <c r="E8049" s="18">
        <v>43251.358055555553</v>
      </c>
    </row>
    <row r="8050" spans="1:5" x14ac:dyDescent="0.25">
      <c r="A8050" s="14">
        <v>1910643</v>
      </c>
      <c r="B8050" s="17">
        <v>3</v>
      </c>
      <c r="C8050" s="16" t="s">
        <v>22</v>
      </c>
      <c r="D8050" s="18">
        <v>43241.436944444446</v>
      </c>
      <c r="E8050" s="18">
        <v>43242.429328703707</v>
      </c>
    </row>
    <row r="8051" spans="1:5" x14ac:dyDescent="0.25">
      <c r="A8051" s="14">
        <v>1910645</v>
      </c>
      <c r="B8051" s="17">
        <v>6</v>
      </c>
      <c r="C8051" s="16" t="s">
        <v>25</v>
      </c>
      <c r="D8051" s="18">
        <v>43241.437372685185</v>
      </c>
      <c r="E8051" s="18">
        <v>43241.469004629631</v>
      </c>
    </row>
    <row r="8052" spans="1:5" x14ac:dyDescent="0.25">
      <c r="A8052" s="14">
        <v>1910646</v>
      </c>
      <c r="B8052" s="17">
        <v>6</v>
      </c>
      <c r="C8052" s="16" t="s">
        <v>23</v>
      </c>
      <c r="D8052" s="18">
        <v>43241.437395833331</v>
      </c>
      <c r="E8052" s="18">
        <v>43242.686527777776</v>
      </c>
    </row>
    <row r="8053" spans="1:5" x14ac:dyDescent="0.25">
      <c r="A8053" s="14">
        <v>1910647</v>
      </c>
      <c r="B8053" s="17">
        <v>5</v>
      </c>
      <c r="C8053" s="16" t="s">
        <v>21</v>
      </c>
      <c r="D8053" s="18">
        <v>43241.437418981484</v>
      </c>
      <c r="E8053" s="18">
        <v>43243.703043981484</v>
      </c>
    </row>
    <row r="8054" spans="1:5" x14ac:dyDescent="0.25">
      <c r="A8054" s="14">
        <v>1910652</v>
      </c>
      <c r="B8054" s="17">
        <v>6</v>
      </c>
      <c r="C8054" s="16" t="s">
        <v>25</v>
      </c>
      <c r="D8054" s="18">
        <v>43241.438101851854</v>
      </c>
      <c r="E8054" s="18">
        <v>43241.469131944446</v>
      </c>
    </row>
    <row r="8055" spans="1:5" x14ac:dyDescent="0.25">
      <c r="A8055" s="14">
        <v>1910656</v>
      </c>
      <c r="B8055" s="17">
        <v>6</v>
      </c>
      <c r="C8055" s="16" t="s">
        <v>21</v>
      </c>
      <c r="D8055" s="18">
        <v>43241.439050925925</v>
      </c>
      <c r="E8055" s="18">
        <v>43241.461365740739</v>
      </c>
    </row>
    <row r="8056" spans="1:5" x14ac:dyDescent="0.25">
      <c r="A8056" s="14">
        <v>1910658</v>
      </c>
      <c r="B8056" s="17">
        <v>5</v>
      </c>
      <c r="C8056" s="16" t="s">
        <v>21</v>
      </c>
      <c r="D8056" s="18">
        <v>43241.439050925925</v>
      </c>
      <c r="E8056" s="18">
        <v>43244.359282407408</v>
      </c>
    </row>
    <row r="8057" spans="1:5" x14ac:dyDescent="0.25">
      <c r="A8057" s="14">
        <v>1910660</v>
      </c>
      <c r="B8057" s="17">
        <v>5</v>
      </c>
      <c r="C8057" s="16" t="s">
        <v>22</v>
      </c>
      <c r="D8057" s="18">
        <v>43241.439120370371</v>
      </c>
      <c r="E8057" s="18">
        <v>43242.467916666668</v>
      </c>
    </row>
    <row r="8058" spans="1:5" x14ac:dyDescent="0.25">
      <c r="A8058" s="14">
        <v>1910661</v>
      </c>
      <c r="B8058" s="17">
        <v>6</v>
      </c>
      <c r="C8058" s="16" t="s">
        <v>25</v>
      </c>
      <c r="D8058" s="18">
        <v>43241.439236111109</v>
      </c>
      <c r="E8058" s="18">
        <v>43241.469259259262</v>
      </c>
    </row>
    <row r="8059" spans="1:5" x14ac:dyDescent="0.25">
      <c r="A8059" s="14">
        <v>1910670</v>
      </c>
      <c r="B8059" s="17">
        <v>5</v>
      </c>
      <c r="C8059" s="16" t="s">
        <v>21</v>
      </c>
      <c r="D8059" s="18">
        <v>43241.43990740741</v>
      </c>
      <c r="E8059" s="18">
        <v>43241.690810185188</v>
      </c>
    </row>
    <row r="8060" spans="1:5" x14ac:dyDescent="0.25">
      <c r="A8060" s="14">
        <v>1910677</v>
      </c>
      <c r="B8060" s="17">
        <v>5</v>
      </c>
      <c r="C8060" s="16" t="s">
        <v>22</v>
      </c>
      <c r="D8060" s="18">
        <v>43241.441006944442</v>
      </c>
      <c r="E8060" s="18">
        <v>43241.459085648145</v>
      </c>
    </row>
    <row r="8061" spans="1:5" x14ac:dyDescent="0.25">
      <c r="A8061" s="14">
        <v>1910679</v>
      </c>
      <c r="B8061" s="17">
        <v>5</v>
      </c>
      <c r="C8061" s="16" t="s">
        <v>25</v>
      </c>
      <c r="D8061" s="18">
        <v>43241.441134259258</v>
      </c>
      <c r="E8061" s="18">
        <v>43243.582488425927</v>
      </c>
    </row>
    <row r="8062" spans="1:5" x14ac:dyDescent="0.25">
      <c r="A8062" s="14">
        <v>1910681</v>
      </c>
      <c r="B8062" s="17">
        <v>6</v>
      </c>
      <c r="C8062" s="16" t="s">
        <v>22</v>
      </c>
      <c r="D8062" s="18">
        <v>43241.441238425927</v>
      </c>
      <c r="E8062" s="18">
        <v>43241.442245370374</v>
      </c>
    </row>
    <row r="8063" spans="1:5" x14ac:dyDescent="0.25">
      <c r="A8063" s="14">
        <v>1910686</v>
      </c>
      <c r="B8063" s="17">
        <v>6</v>
      </c>
      <c r="C8063" s="16" t="s">
        <v>22</v>
      </c>
      <c r="D8063" s="18">
        <v>43241.441678240742</v>
      </c>
      <c r="E8063" s="18">
        <v>43241.44462962963</v>
      </c>
    </row>
    <row r="8064" spans="1:5" x14ac:dyDescent="0.25">
      <c r="A8064" s="14">
        <v>1910689</v>
      </c>
      <c r="B8064" s="17">
        <v>5</v>
      </c>
      <c r="C8064" s="16" t="s">
        <v>22</v>
      </c>
      <c r="D8064" s="18">
        <v>43241.441979166666</v>
      </c>
      <c r="E8064" s="18">
        <v>43244.573854166665</v>
      </c>
    </row>
    <row r="8065" spans="1:5" x14ac:dyDescent="0.25">
      <c r="A8065" s="14">
        <v>1910690</v>
      </c>
      <c r="B8065" s="17">
        <v>5</v>
      </c>
      <c r="C8065" s="16" t="s">
        <v>22</v>
      </c>
      <c r="D8065" s="18">
        <v>43241.442037037035</v>
      </c>
      <c r="E8065" s="18">
        <v>43241.459166666667</v>
      </c>
    </row>
    <row r="8066" spans="1:5" x14ac:dyDescent="0.25">
      <c r="A8066" s="14">
        <v>1910692</v>
      </c>
      <c r="B8066" s="17">
        <v>5</v>
      </c>
      <c r="C8066" s="16" t="s">
        <v>21</v>
      </c>
      <c r="D8066" s="18">
        <v>43241.442048611112</v>
      </c>
      <c r="E8066" s="18">
        <v>43241.688402777778</v>
      </c>
    </row>
    <row r="8067" spans="1:5" x14ac:dyDescent="0.25">
      <c r="A8067" s="14">
        <v>1910695</v>
      </c>
      <c r="B8067" s="17">
        <v>5</v>
      </c>
      <c r="C8067" s="16" t="s">
        <v>22</v>
      </c>
      <c r="D8067" s="18">
        <v>43241.442453703705</v>
      </c>
      <c r="E8067" s="18">
        <v>43241.450023148151</v>
      </c>
    </row>
    <row r="8068" spans="1:5" x14ac:dyDescent="0.25">
      <c r="A8068" s="14">
        <v>1910697</v>
      </c>
      <c r="B8068" s="17">
        <v>5</v>
      </c>
      <c r="C8068" s="16" t="s">
        <v>25</v>
      </c>
      <c r="D8068" s="18">
        <v>43241.442881944444</v>
      </c>
      <c r="E8068" s="18">
        <v>43241.714328703703</v>
      </c>
    </row>
    <row r="8069" spans="1:5" x14ac:dyDescent="0.25">
      <c r="A8069" s="14">
        <v>1910699</v>
      </c>
      <c r="B8069" s="17">
        <v>5</v>
      </c>
      <c r="C8069" s="16" t="s">
        <v>23</v>
      </c>
      <c r="D8069" s="18">
        <v>43241.442939814813</v>
      </c>
      <c r="E8069" s="18">
        <v>43243.577847222223</v>
      </c>
    </row>
    <row r="8070" spans="1:5" x14ac:dyDescent="0.25">
      <c r="A8070" s="14">
        <v>1910716</v>
      </c>
      <c r="B8070" s="17">
        <v>5</v>
      </c>
      <c r="C8070" s="16" t="s">
        <v>21</v>
      </c>
      <c r="D8070" s="18">
        <v>43241.44427083333</v>
      </c>
      <c r="E8070" s="18">
        <v>43242.63449074074</v>
      </c>
    </row>
    <row r="8071" spans="1:5" x14ac:dyDescent="0.25">
      <c r="A8071" s="14">
        <v>1910718</v>
      </c>
      <c r="B8071" s="17">
        <v>6</v>
      </c>
      <c r="C8071" s="16" t="s">
        <v>21</v>
      </c>
      <c r="D8071" s="18">
        <v>43241.444340277776</v>
      </c>
      <c r="E8071" s="18">
        <v>43241.460925925923</v>
      </c>
    </row>
    <row r="8072" spans="1:5" x14ac:dyDescent="0.25">
      <c r="A8072" s="14">
        <v>1910722</v>
      </c>
      <c r="B8072" s="17">
        <v>6</v>
      </c>
      <c r="C8072" s="16" t="s">
        <v>22</v>
      </c>
      <c r="D8072" s="18">
        <v>43241.444826388892</v>
      </c>
      <c r="E8072" s="18">
        <v>43242.342210648145</v>
      </c>
    </row>
    <row r="8073" spans="1:5" x14ac:dyDescent="0.25">
      <c r="A8073" s="14">
        <v>1910723</v>
      </c>
      <c r="B8073" s="17">
        <v>6</v>
      </c>
      <c r="C8073" s="16" t="s">
        <v>22</v>
      </c>
      <c r="D8073" s="18">
        <v>43241.444826388892</v>
      </c>
      <c r="E8073" s="18">
        <v>43241.450127314813</v>
      </c>
    </row>
    <row r="8074" spans="1:5" x14ac:dyDescent="0.25">
      <c r="A8074" s="14">
        <v>1910727</v>
      </c>
      <c r="B8074" s="17">
        <v>6</v>
      </c>
      <c r="C8074" s="16" t="s">
        <v>25</v>
      </c>
      <c r="D8074" s="18">
        <v>43241.445231481484</v>
      </c>
      <c r="E8074" s="18">
        <v>43241.551006944443</v>
      </c>
    </row>
    <row r="8075" spans="1:5" x14ac:dyDescent="0.25">
      <c r="A8075" s="14">
        <v>1910735</v>
      </c>
      <c r="B8075" s="17">
        <v>6</v>
      </c>
      <c r="C8075" s="16" t="s">
        <v>23</v>
      </c>
      <c r="D8075" s="18">
        <v>43241.445983796293</v>
      </c>
      <c r="E8075" s="18">
        <v>43242.686701388891</v>
      </c>
    </row>
    <row r="8076" spans="1:5" x14ac:dyDescent="0.25">
      <c r="A8076" s="14">
        <v>1910740</v>
      </c>
      <c r="B8076" s="17">
        <v>6</v>
      </c>
      <c r="C8076" s="16" t="s">
        <v>25</v>
      </c>
      <c r="D8076" s="18">
        <v>43241.446712962963</v>
      </c>
      <c r="E8076" s="18">
        <v>43241.736574074072</v>
      </c>
    </row>
    <row r="8077" spans="1:5" x14ac:dyDescent="0.25">
      <c r="A8077" s="14">
        <v>1910744</v>
      </c>
      <c r="B8077" s="17">
        <v>3</v>
      </c>
      <c r="C8077" s="16" t="s">
        <v>21</v>
      </c>
      <c r="D8077" s="18">
        <v>43241.446956018517</v>
      </c>
      <c r="E8077" s="18">
        <v>43242.738506944443</v>
      </c>
    </row>
    <row r="8078" spans="1:5" x14ac:dyDescent="0.25">
      <c r="A8078" s="14">
        <v>1910747</v>
      </c>
      <c r="B8078" s="17">
        <v>6</v>
      </c>
      <c r="C8078" s="16" t="s">
        <v>22</v>
      </c>
      <c r="D8078" s="18">
        <v>43241.447534722225</v>
      </c>
      <c r="E8078" s="18">
        <v>43241.462361111109</v>
      </c>
    </row>
    <row r="8079" spans="1:5" x14ac:dyDescent="0.25">
      <c r="A8079" s="14">
        <v>1910751</v>
      </c>
      <c r="B8079" s="17">
        <v>6</v>
      </c>
      <c r="C8079" s="16" t="s">
        <v>25</v>
      </c>
      <c r="D8079" s="18">
        <v>43241.447847222225</v>
      </c>
      <c r="E8079" s="18">
        <v>43241.714421296296</v>
      </c>
    </row>
    <row r="8080" spans="1:5" x14ac:dyDescent="0.25">
      <c r="A8080" s="14">
        <v>1910754</v>
      </c>
      <c r="B8080" s="17">
        <v>5</v>
      </c>
      <c r="C8080" s="16" t="s">
        <v>22</v>
      </c>
      <c r="D8080" s="18">
        <v>43241.448171296295</v>
      </c>
      <c r="E8080" s="18">
        <v>43241.694548611114</v>
      </c>
    </row>
    <row r="8081" spans="1:5" x14ac:dyDescent="0.25">
      <c r="A8081" s="14">
        <v>1910756</v>
      </c>
      <c r="B8081" s="17">
        <v>6</v>
      </c>
      <c r="C8081" s="16" t="s">
        <v>25</v>
      </c>
      <c r="D8081" s="18">
        <v>43241.448379629626</v>
      </c>
      <c r="E8081" s="18">
        <v>43241.717129629629</v>
      </c>
    </row>
    <row r="8082" spans="1:5" x14ac:dyDescent="0.25">
      <c r="A8082" s="14">
        <v>1910759</v>
      </c>
      <c r="B8082" s="17">
        <v>5</v>
      </c>
      <c r="C8082" s="16" t="s">
        <v>24</v>
      </c>
      <c r="D8082" s="18">
        <v>43241.448437500003</v>
      </c>
      <c r="E8082" s="18">
        <v>43241.499710648146</v>
      </c>
    </row>
    <row r="8083" spans="1:5" x14ac:dyDescent="0.25">
      <c r="A8083" s="14">
        <v>1910764</v>
      </c>
      <c r="B8083" s="17">
        <v>6</v>
      </c>
      <c r="C8083" s="16" t="s">
        <v>22</v>
      </c>
      <c r="D8083" s="18">
        <v>43241.448680555557</v>
      </c>
      <c r="E8083" s="18">
        <v>43241.464421296296</v>
      </c>
    </row>
    <row r="8084" spans="1:5" x14ac:dyDescent="0.25">
      <c r="A8084" s="14">
        <v>1910773</v>
      </c>
      <c r="B8084" s="17">
        <v>6</v>
      </c>
      <c r="C8084" s="16" t="s">
        <v>22</v>
      </c>
      <c r="D8084" s="18">
        <v>43241.449224537035</v>
      </c>
      <c r="E8084" s="18">
        <v>43241.451990740738</v>
      </c>
    </row>
    <row r="8085" spans="1:5" x14ac:dyDescent="0.25">
      <c r="A8085" s="14">
        <v>1910775</v>
      </c>
      <c r="B8085" s="17">
        <v>6</v>
      </c>
      <c r="C8085" s="16" t="s">
        <v>23</v>
      </c>
      <c r="D8085" s="18">
        <v>43241.449340277781</v>
      </c>
      <c r="E8085" s="18">
        <v>43241.450208333335</v>
      </c>
    </row>
    <row r="8086" spans="1:5" x14ac:dyDescent="0.25">
      <c r="A8086" s="14">
        <v>1910786</v>
      </c>
      <c r="B8086" s="17">
        <v>6</v>
      </c>
      <c r="C8086" s="16" t="s">
        <v>22</v>
      </c>
      <c r="D8086" s="18">
        <v>43241.45003472222</v>
      </c>
      <c r="E8086" s="18">
        <v>43241.45884259259</v>
      </c>
    </row>
    <row r="8087" spans="1:5" x14ac:dyDescent="0.25">
      <c r="A8087" s="14">
        <v>1910790</v>
      </c>
      <c r="B8087" s="17">
        <v>6</v>
      </c>
      <c r="C8087" s="16" t="s">
        <v>25</v>
      </c>
      <c r="D8087" s="18">
        <v>43241.450543981482</v>
      </c>
      <c r="E8087" s="18">
        <v>43241.452280092592</v>
      </c>
    </row>
    <row r="8088" spans="1:5" x14ac:dyDescent="0.25">
      <c r="A8088" s="14">
        <v>1910791</v>
      </c>
      <c r="B8088" s="17">
        <v>5</v>
      </c>
      <c r="C8088" s="16" t="s">
        <v>22</v>
      </c>
      <c r="D8088" s="18">
        <v>43241.450567129628</v>
      </c>
      <c r="E8088" s="18">
        <v>43242.346365740741</v>
      </c>
    </row>
    <row r="8089" spans="1:5" x14ac:dyDescent="0.25">
      <c r="A8089" s="14">
        <v>1910793</v>
      </c>
      <c r="B8089" s="17">
        <v>6</v>
      </c>
      <c r="C8089" s="16" t="s">
        <v>24</v>
      </c>
      <c r="D8089" s="18">
        <v>43241.45071759259</v>
      </c>
      <c r="E8089" s="18">
        <v>43241.499791666669</v>
      </c>
    </row>
    <row r="8090" spans="1:5" x14ac:dyDescent="0.25">
      <c r="A8090" s="14">
        <v>1910798</v>
      </c>
      <c r="B8090" s="17">
        <v>5</v>
      </c>
      <c r="C8090" s="16" t="s">
        <v>25</v>
      </c>
      <c r="D8090" s="18">
        <v>43241.451377314814</v>
      </c>
      <c r="E8090" s="18">
        <v>43241.45480324074</v>
      </c>
    </row>
    <row r="8091" spans="1:5" x14ac:dyDescent="0.25">
      <c r="A8091" s="14">
        <v>1910800</v>
      </c>
      <c r="B8091" s="17">
        <v>5</v>
      </c>
      <c r="C8091" s="16" t="s">
        <v>21</v>
      </c>
      <c r="D8091" s="18">
        <v>43241.451412037037</v>
      </c>
      <c r="E8091" s="18">
        <v>43242.510069444441</v>
      </c>
    </row>
    <row r="8092" spans="1:5" x14ac:dyDescent="0.25">
      <c r="A8092" s="14">
        <v>1910804</v>
      </c>
      <c r="B8092" s="17">
        <v>5</v>
      </c>
      <c r="C8092" s="16" t="s">
        <v>21</v>
      </c>
      <c r="D8092" s="18">
        <v>43241.451620370368</v>
      </c>
      <c r="E8092" s="18">
        <v>43244.357928240737</v>
      </c>
    </row>
    <row r="8093" spans="1:5" x14ac:dyDescent="0.25">
      <c r="A8093" s="14">
        <v>1910805</v>
      </c>
      <c r="B8093" s="17">
        <v>6</v>
      </c>
      <c r="C8093" s="16" t="s">
        <v>22</v>
      </c>
      <c r="D8093" s="18">
        <v>43241.451666666668</v>
      </c>
      <c r="E8093" s="18">
        <v>43242.454837962963</v>
      </c>
    </row>
    <row r="8094" spans="1:5" x14ac:dyDescent="0.25">
      <c r="A8094" s="14">
        <v>1910807</v>
      </c>
      <c r="B8094" s="17">
        <v>5</v>
      </c>
      <c r="C8094" s="16" t="s">
        <v>23</v>
      </c>
      <c r="D8094" s="18">
        <v>43241.451805555553</v>
      </c>
      <c r="E8094" s="18">
        <v>43242.440625000003</v>
      </c>
    </row>
    <row r="8095" spans="1:5" x14ac:dyDescent="0.25">
      <c r="A8095" s="14">
        <v>1910811</v>
      </c>
      <c r="B8095" s="17">
        <v>5</v>
      </c>
      <c r="C8095" s="16" t="s">
        <v>25</v>
      </c>
      <c r="D8095" s="18">
        <v>43241.451921296299</v>
      </c>
      <c r="E8095" s="18">
        <v>43263.428391203706</v>
      </c>
    </row>
    <row r="8096" spans="1:5" x14ac:dyDescent="0.25">
      <c r="A8096" s="14">
        <v>1910812</v>
      </c>
      <c r="B8096" s="17">
        <v>6</v>
      </c>
      <c r="C8096" s="16" t="s">
        <v>25</v>
      </c>
      <c r="D8096" s="18">
        <v>43241.451932870368</v>
      </c>
      <c r="E8096" s="18">
        <v>43241.714490740742</v>
      </c>
    </row>
    <row r="8097" spans="1:5" x14ac:dyDescent="0.25">
      <c r="A8097" s="14">
        <v>1910818</v>
      </c>
      <c r="B8097" s="17">
        <v>6</v>
      </c>
      <c r="C8097" s="16" t="s">
        <v>22</v>
      </c>
      <c r="D8097" s="18">
        <v>43241.452233796299</v>
      </c>
      <c r="E8097" s="18">
        <v>43242.439826388887</v>
      </c>
    </row>
    <row r="8098" spans="1:5" x14ac:dyDescent="0.25">
      <c r="A8098" s="14">
        <v>1910828</v>
      </c>
      <c r="B8098" s="17">
        <v>5</v>
      </c>
      <c r="C8098" s="16" t="s">
        <v>23</v>
      </c>
      <c r="D8098" s="18">
        <v>43241.4528587963</v>
      </c>
      <c r="E8098" s="18">
        <v>43241.455243055556</v>
      </c>
    </row>
    <row r="8099" spans="1:5" x14ac:dyDescent="0.25">
      <c r="A8099" s="14">
        <v>1910829</v>
      </c>
      <c r="B8099" s="17">
        <v>5</v>
      </c>
      <c r="C8099" s="16" t="s">
        <v>22</v>
      </c>
      <c r="D8099" s="18">
        <v>43241.453055555554</v>
      </c>
      <c r="E8099" s="18">
        <v>43242.455775462964</v>
      </c>
    </row>
    <row r="8100" spans="1:5" x14ac:dyDescent="0.25">
      <c r="A8100" s="14">
        <v>1910850</v>
      </c>
      <c r="B8100" s="17">
        <v>1</v>
      </c>
      <c r="C8100" s="16" t="s">
        <v>22</v>
      </c>
      <c r="D8100" s="18">
        <v>43241.45453703704</v>
      </c>
      <c r="E8100" s="18">
        <v>43241.456597222219</v>
      </c>
    </row>
    <row r="8101" spans="1:5" x14ac:dyDescent="0.25">
      <c r="A8101" s="14">
        <v>1910858</v>
      </c>
      <c r="B8101" s="17">
        <v>5</v>
      </c>
      <c r="C8101" s="16" t="s">
        <v>25</v>
      </c>
      <c r="D8101" s="18">
        <v>43241.455081018517</v>
      </c>
      <c r="E8101" s="18">
        <v>43241.717060185183</v>
      </c>
    </row>
    <row r="8102" spans="1:5" x14ac:dyDescent="0.25">
      <c r="A8102" s="14">
        <v>1910859</v>
      </c>
      <c r="B8102" s="17">
        <v>6</v>
      </c>
      <c r="C8102" s="16" t="s">
        <v>24</v>
      </c>
      <c r="D8102" s="18">
        <v>43241.45521990741</v>
      </c>
      <c r="E8102" s="18">
        <v>43241.458229166667</v>
      </c>
    </row>
    <row r="8103" spans="1:5" x14ac:dyDescent="0.25">
      <c r="A8103" s="14">
        <v>1910861</v>
      </c>
      <c r="B8103" s="17">
        <v>6</v>
      </c>
      <c r="C8103" s="16" t="s">
        <v>22</v>
      </c>
      <c r="D8103" s="18">
        <v>43241.455451388887</v>
      </c>
      <c r="E8103" s="18">
        <v>43242.456099537034</v>
      </c>
    </row>
    <row r="8104" spans="1:5" x14ac:dyDescent="0.25">
      <c r="A8104" s="14">
        <v>1910863</v>
      </c>
      <c r="B8104" s="17">
        <v>5</v>
      </c>
      <c r="C8104" s="16" t="s">
        <v>25</v>
      </c>
      <c r="D8104" s="18">
        <v>43241.455520833333</v>
      </c>
      <c r="E8104" s="18">
        <v>43241.71471064815</v>
      </c>
    </row>
    <row r="8105" spans="1:5" x14ac:dyDescent="0.25">
      <c r="A8105" s="14">
        <v>1910870</v>
      </c>
      <c r="B8105" s="17">
        <v>5</v>
      </c>
      <c r="C8105" s="16" t="s">
        <v>25</v>
      </c>
      <c r="D8105" s="18">
        <v>43241.455983796295</v>
      </c>
      <c r="E8105" s="18">
        <v>43241.456886574073</v>
      </c>
    </row>
    <row r="8106" spans="1:5" x14ac:dyDescent="0.25">
      <c r="A8106" s="14">
        <v>1910873</v>
      </c>
      <c r="B8106" s="17">
        <v>5</v>
      </c>
      <c r="C8106" s="16" t="s">
        <v>22</v>
      </c>
      <c r="D8106" s="18">
        <v>43241.456261574072</v>
      </c>
      <c r="E8106" s="18">
        <v>43242.43922453704</v>
      </c>
    </row>
    <row r="8107" spans="1:5" x14ac:dyDescent="0.25">
      <c r="A8107" s="14">
        <v>1910886</v>
      </c>
      <c r="B8107" s="17">
        <v>6</v>
      </c>
      <c r="C8107" s="16" t="s">
        <v>22</v>
      </c>
      <c r="D8107" s="18">
        <v>43241.45820601852</v>
      </c>
      <c r="E8107" s="18">
        <v>43242.456469907411</v>
      </c>
    </row>
    <row r="8108" spans="1:5" x14ac:dyDescent="0.25">
      <c r="A8108" s="14">
        <v>1910887</v>
      </c>
      <c r="B8108" s="17">
        <v>5</v>
      </c>
      <c r="C8108" s="16" t="s">
        <v>21</v>
      </c>
      <c r="D8108" s="18">
        <v>43241.45820601852</v>
      </c>
      <c r="E8108" s="18">
        <v>43244.359097222223</v>
      </c>
    </row>
    <row r="8109" spans="1:5" x14ac:dyDescent="0.25">
      <c r="A8109" s="14">
        <v>1910891</v>
      </c>
      <c r="B8109" s="17">
        <v>6</v>
      </c>
      <c r="C8109" s="16" t="s">
        <v>22</v>
      </c>
      <c r="D8109" s="18">
        <v>43241.458229166667</v>
      </c>
      <c r="E8109" s="18">
        <v>43242.436863425923</v>
      </c>
    </row>
    <row r="8110" spans="1:5" x14ac:dyDescent="0.25">
      <c r="A8110" s="14">
        <v>1910898</v>
      </c>
      <c r="B8110" s="17">
        <v>6</v>
      </c>
      <c r="C8110" s="16" t="s">
        <v>25</v>
      </c>
      <c r="D8110" s="18">
        <v>43241.458518518521</v>
      </c>
      <c r="E8110" s="18">
        <v>43241.550324074073</v>
      </c>
    </row>
    <row r="8111" spans="1:5" x14ac:dyDescent="0.25">
      <c r="A8111" s="14">
        <v>1910907</v>
      </c>
      <c r="B8111" s="17">
        <v>6</v>
      </c>
      <c r="C8111" s="16" t="s">
        <v>25</v>
      </c>
      <c r="D8111" s="18">
        <v>43241.459050925929</v>
      </c>
      <c r="E8111" s="18">
        <v>43241.714768518519</v>
      </c>
    </row>
    <row r="8112" spans="1:5" x14ac:dyDescent="0.25">
      <c r="A8112" s="14">
        <v>1910909</v>
      </c>
      <c r="B8112" s="17">
        <v>3</v>
      </c>
      <c r="C8112" s="16" t="s">
        <v>21</v>
      </c>
      <c r="D8112" s="18">
        <v>43241.45925925926</v>
      </c>
      <c r="E8112" s="18">
        <v>43242.422083333331</v>
      </c>
    </row>
    <row r="8113" spans="1:5" x14ac:dyDescent="0.25">
      <c r="A8113" s="14">
        <v>1910913</v>
      </c>
      <c r="B8113" s="17">
        <v>6</v>
      </c>
      <c r="C8113" s="16" t="s">
        <v>22</v>
      </c>
      <c r="D8113" s="18">
        <v>43241.459513888891</v>
      </c>
      <c r="E8113" s="18">
        <v>43242.437083333331</v>
      </c>
    </row>
    <row r="8114" spans="1:5" x14ac:dyDescent="0.25">
      <c r="A8114" s="14">
        <v>1910917</v>
      </c>
      <c r="B8114" s="17">
        <v>6</v>
      </c>
      <c r="C8114" s="16" t="s">
        <v>22</v>
      </c>
      <c r="D8114" s="18">
        <v>43241.45989583333</v>
      </c>
      <c r="E8114" s="18">
        <v>43242.410983796297</v>
      </c>
    </row>
    <row r="8115" spans="1:5" x14ac:dyDescent="0.25">
      <c r="A8115" s="14">
        <v>1910926</v>
      </c>
      <c r="B8115" s="17">
        <v>5</v>
      </c>
      <c r="C8115" s="16" t="s">
        <v>22</v>
      </c>
      <c r="D8115" s="18">
        <v>43241.460775462961</v>
      </c>
      <c r="E8115" s="18">
        <v>43242.441631944443</v>
      </c>
    </row>
    <row r="8116" spans="1:5" x14ac:dyDescent="0.25">
      <c r="A8116" s="14">
        <v>1910930</v>
      </c>
      <c r="B8116" s="17">
        <v>5</v>
      </c>
      <c r="C8116" s="16" t="s">
        <v>25</v>
      </c>
      <c r="D8116" s="18">
        <v>43241.461053240739</v>
      </c>
      <c r="E8116" s="18">
        <v>43241.462418981479</v>
      </c>
    </row>
    <row r="8117" spans="1:5" x14ac:dyDescent="0.25">
      <c r="A8117" s="14">
        <v>1910934</v>
      </c>
      <c r="B8117" s="17">
        <v>6</v>
      </c>
      <c r="C8117" s="16" t="s">
        <v>23</v>
      </c>
      <c r="D8117" s="18">
        <v>43241.461446759262</v>
      </c>
      <c r="E8117" s="18">
        <v>43242.631307870368</v>
      </c>
    </row>
    <row r="8118" spans="1:5" x14ac:dyDescent="0.25">
      <c r="A8118" s="14">
        <v>1910935</v>
      </c>
      <c r="B8118" s="17">
        <v>6</v>
      </c>
      <c r="C8118" s="16" t="s">
        <v>21</v>
      </c>
      <c r="D8118" s="18">
        <v>43241.46162037037</v>
      </c>
      <c r="E8118" s="18">
        <v>43241.497511574074</v>
      </c>
    </row>
    <row r="8119" spans="1:5" x14ac:dyDescent="0.25">
      <c r="A8119" s="14">
        <v>1910937</v>
      </c>
      <c r="B8119" s="17">
        <v>6</v>
      </c>
      <c r="C8119" s="16" t="s">
        <v>25</v>
      </c>
      <c r="D8119" s="18">
        <v>43241.462037037039</v>
      </c>
      <c r="E8119" s="18">
        <v>43241.716979166667</v>
      </c>
    </row>
    <row r="8120" spans="1:5" x14ac:dyDescent="0.25">
      <c r="A8120" s="14">
        <v>1910944</v>
      </c>
      <c r="B8120" s="17">
        <v>6</v>
      </c>
      <c r="C8120" s="16" t="s">
        <v>25</v>
      </c>
      <c r="D8120" s="18">
        <v>43241.462372685186</v>
      </c>
      <c r="E8120" s="18">
        <v>43241.714560185188</v>
      </c>
    </row>
    <row r="8121" spans="1:5" x14ac:dyDescent="0.25">
      <c r="A8121" s="14">
        <v>1910945</v>
      </c>
      <c r="B8121" s="17">
        <v>5</v>
      </c>
      <c r="C8121" s="16" t="s">
        <v>23</v>
      </c>
      <c r="D8121" s="18">
        <v>43241.462523148148</v>
      </c>
      <c r="E8121" s="18">
        <v>43242.687210648146</v>
      </c>
    </row>
    <row r="8122" spans="1:5" x14ac:dyDescent="0.25">
      <c r="A8122" s="14">
        <v>1910947</v>
      </c>
      <c r="B8122" s="17">
        <v>5</v>
      </c>
      <c r="C8122" s="16" t="s">
        <v>22</v>
      </c>
      <c r="D8122" s="18">
        <v>43241.462534722225</v>
      </c>
      <c r="E8122" s="18">
        <v>43241.695011574076</v>
      </c>
    </row>
    <row r="8123" spans="1:5" x14ac:dyDescent="0.25">
      <c r="A8123" s="14">
        <v>1910950</v>
      </c>
      <c r="B8123" s="17">
        <v>6</v>
      </c>
      <c r="C8123" s="16" t="s">
        <v>22</v>
      </c>
      <c r="D8123" s="18">
        <v>43241.462939814817</v>
      </c>
      <c r="E8123" s="18">
        <v>43241.46733796296</v>
      </c>
    </row>
    <row r="8124" spans="1:5" x14ac:dyDescent="0.25">
      <c r="A8124" s="14">
        <v>1910951</v>
      </c>
      <c r="B8124" s="17">
        <v>6</v>
      </c>
      <c r="C8124" s="16" t="s">
        <v>23</v>
      </c>
      <c r="D8124" s="18">
        <v>43241.46297453704</v>
      </c>
      <c r="E8124" s="18">
        <v>43241.463773148149</v>
      </c>
    </row>
    <row r="8125" spans="1:5" x14ac:dyDescent="0.25">
      <c r="A8125" s="14">
        <v>1910955</v>
      </c>
      <c r="B8125" s="17">
        <v>6</v>
      </c>
      <c r="C8125" s="16" t="s">
        <v>22</v>
      </c>
      <c r="D8125" s="18">
        <v>43241.463321759256</v>
      </c>
      <c r="E8125" s="18">
        <v>43242.441932870373</v>
      </c>
    </row>
    <row r="8126" spans="1:5" x14ac:dyDescent="0.25">
      <c r="A8126" s="14">
        <v>1910958</v>
      </c>
      <c r="B8126" s="17">
        <v>6</v>
      </c>
      <c r="C8126" s="16" t="s">
        <v>25</v>
      </c>
      <c r="D8126" s="18">
        <v>43241.463402777779</v>
      </c>
      <c r="E8126" s="18">
        <v>43241.550462962965</v>
      </c>
    </row>
    <row r="8127" spans="1:5" x14ac:dyDescent="0.25">
      <c r="A8127" s="14">
        <v>1910961</v>
      </c>
      <c r="B8127" s="17">
        <v>5</v>
      </c>
      <c r="C8127" s="16" t="s">
        <v>23</v>
      </c>
      <c r="D8127" s="18">
        <v>43241.46361111111</v>
      </c>
      <c r="E8127" s="18">
        <v>43241.46534722222</v>
      </c>
    </row>
    <row r="8128" spans="1:5" x14ac:dyDescent="0.25">
      <c r="A8128" s="14">
        <v>1910966</v>
      </c>
      <c r="B8128" s="17">
        <v>6</v>
      </c>
      <c r="C8128" s="16" t="s">
        <v>21</v>
      </c>
      <c r="D8128" s="18">
        <v>43241.464166666665</v>
      </c>
      <c r="E8128" s="18">
        <v>43241.496527777781</v>
      </c>
    </row>
    <row r="8129" spans="1:5" x14ac:dyDescent="0.25">
      <c r="A8129" s="14">
        <v>1910969</v>
      </c>
      <c r="B8129" s="17">
        <v>6</v>
      </c>
      <c r="C8129" s="16" t="s">
        <v>22</v>
      </c>
      <c r="D8129" s="18">
        <v>43241.464571759258</v>
      </c>
      <c r="E8129" s="18">
        <v>43242.436400462961</v>
      </c>
    </row>
    <row r="8130" spans="1:5" x14ac:dyDescent="0.25">
      <c r="A8130" s="14">
        <v>1910971</v>
      </c>
      <c r="B8130" s="17">
        <v>3</v>
      </c>
      <c r="C8130" s="16" t="s">
        <v>25</v>
      </c>
      <c r="D8130" s="18">
        <v>43241.464641203704</v>
      </c>
      <c r="E8130" s="18">
        <v>43241.50744212963</v>
      </c>
    </row>
    <row r="8131" spans="1:5" x14ac:dyDescent="0.25">
      <c r="A8131" s="14">
        <v>1910982</v>
      </c>
      <c r="B8131" s="17">
        <v>6</v>
      </c>
      <c r="C8131" s="16" t="s">
        <v>23</v>
      </c>
      <c r="D8131" s="18">
        <v>43241.465462962966</v>
      </c>
      <c r="E8131" s="18">
        <v>43241.466840277775</v>
      </c>
    </row>
    <row r="8132" spans="1:5" x14ac:dyDescent="0.25">
      <c r="A8132" s="14">
        <v>1910994</v>
      </c>
      <c r="B8132" s="17">
        <v>6</v>
      </c>
      <c r="C8132" s="16" t="s">
        <v>22</v>
      </c>
      <c r="D8132" s="18">
        <v>43241.465949074074</v>
      </c>
      <c r="E8132" s="18">
        <v>43241.466840277775</v>
      </c>
    </row>
    <row r="8133" spans="1:5" x14ac:dyDescent="0.25">
      <c r="A8133" s="14">
        <v>1910996</v>
      </c>
      <c r="B8133" s="17">
        <v>6</v>
      </c>
      <c r="C8133" s="16" t="s">
        <v>25</v>
      </c>
      <c r="D8133" s="18">
        <v>43241.465949074074</v>
      </c>
      <c r="E8133" s="18">
        <v>43241.714641203704</v>
      </c>
    </row>
    <row r="8134" spans="1:5" x14ac:dyDescent="0.25">
      <c r="A8134" s="14">
        <v>1910998</v>
      </c>
      <c r="B8134" s="17">
        <v>6</v>
      </c>
      <c r="C8134" s="16" t="s">
        <v>22</v>
      </c>
      <c r="D8134" s="18">
        <v>43241.46607638889</v>
      </c>
      <c r="E8134" s="18">
        <v>43241.468368055554</v>
      </c>
    </row>
    <row r="8135" spans="1:5" x14ac:dyDescent="0.25">
      <c r="A8135" s="14">
        <v>1911006</v>
      </c>
      <c r="B8135" s="17">
        <v>5</v>
      </c>
      <c r="C8135" s="16" t="s">
        <v>22</v>
      </c>
      <c r="D8135" s="18">
        <v>43241.466562499998</v>
      </c>
      <c r="E8135" s="18">
        <v>43244.56658564815</v>
      </c>
    </row>
    <row r="8136" spans="1:5" x14ac:dyDescent="0.25">
      <c r="A8136" s="14">
        <v>1911009</v>
      </c>
      <c r="B8136" s="17">
        <v>5</v>
      </c>
      <c r="C8136" s="16" t="s">
        <v>23</v>
      </c>
      <c r="D8136" s="18">
        <v>43241.466828703706</v>
      </c>
      <c r="E8136" s="18">
        <v>43241.468946759262</v>
      </c>
    </row>
    <row r="8137" spans="1:5" x14ac:dyDescent="0.25">
      <c r="A8137" s="14">
        <v>1911017</v>
      </c>
      <c r="B8137" s="17">
        <v>6</v>
      </c>
      <c r="C8137" s="16" t="s">
        <v>23</v>
      </c>
      <c r="D8137" s="18">
        <v>43241.46738425926</v>
      </c>
      <c r="E8137" s="18">
        <v>43241.468321759261</v>
      </c>
    </row>
    <row r="8138" spans="1:5" x14ac:dyDescent="0.25">
      <c r="A8138" s="14">
        <v>1911020</v>
      </c>
      <c r="B8138" s="17">
        <v>5</v>
      </c>
      <c r="C8138" s="16" t="s">
        <v>23</v>
      </c>
      <c r="D8138" s="18">
        <v>43241.467685185184</v>
      </c>
      <c r="E8138" s="18">
        <v>43244.668622685182</v>
      </c>
    </row>
    <row r="8139" spans="1:5" x14ac:dyDescent="0.25">
      <c r="A8139" s="14">
        <v>1911025</v>
      </c>
      <c r="B8139" s="17">
        <v>6</v>
      </c>
      <c r="C8139" s="16" t="s">
        <v>24</v>
      </c>
      <c r="D8139" s="18">
        <v>43241.467835648145</v>
      </c>
      <c r="E8139" s="18">
        <v>43241.480578703704</v>
      </c>
    </row>
    <row r="8140" spans="1:5" x14ac:dyDescent="0.25">
      <c r="A8140" s="14">
        <v>1911026</v>
      </c>
      <c r="B8140" s="17">
        <v>6</v>
      </c>
      <c r="C8140" s="16" t="s">
        <v>21</v>
      </c>
      <c r="D8140" s="18">
        <v>43241.467870370368</v>
      </c>
      <c r="E8140" s="18">
        <v>43241.497743055559</v>
      </c>
    </row>
    <row r="8141" spans="1:5" x14ac:dyDescent="0.25">
      <c r="A8141" s="14">
        <v>1911031</v>
      </c>
      <c r="B8141" s="17">
        <v>6</v>
      </c>
      <c r="C8141" s="16" t="s">
        <v>22</v>
      </c>
      <c r="D8141" s="18">
        <v>43241.468495370369</v>
      </c>
      <c r="E8141" s="18">
        <v>43241.471122685187</v>
      </c>
    </row>
    <row r="8142" spans="1:5" x14ac:dyDescent="0.25">
      <c r="A8142" s="14">
        <v>1911047</v>
      </c>
      <c r="B8142" s="17">
        <v>6</v>
      </c>
      <c r="C8142" s="16" t="s">
        <v>25</v>
      </c>
      <c r="D8142" s="18">
        <v>43241.469699074078</v>
      </c>
      <c r="E8142" s="18">
        <v>43242.710520833331</v>
      </c>
    </row>
    <row r="8143" spans="1:5" x14ac:dyDescent="0.25">
      <c r="A8143" s="14">
        <v>1911048</v>
      </c>
      <c r="B8143" s="17">
        <v>5</v>
      </c>
      <c r="C8143" s="16" t="s">
        <v>24</v>
      </c>
      <c r="D8143" s="18">
        <v>43241.469733796293</v>
      </c>
      <c r="E8143" s="18">
        <v>43241.479259259257</v>
      </c>
    </row>
    <row r="8144" spans="1:5" x14ac:dyDescent="0.25">
      <c r="A8144" s="14">
        <v>1911054</v>
      </c>
      <c r="B8144" s="17">
        <v>1</v>
      </c>
      <c r="C8144" s="16" t="s">
        <v>22</v>
      </c>
      <c r="D8144" s="18">
        <v>43241.470150462963</v>
      </c>
      <c r="E8144" s="18">
        <v>43241.478344907409</v>
      </c>
    </row>
    <row r="8145" spans="1:5" x14ac:dyDescent="0.25">
      <c r="A8145" s="14">
        <v>1911062</v>
      </c>
      <c r="B8145" s="17">
        <v>6</v>
      </c>
      <c r="C8145" s="16" t="s">
        <v>25</v>
      </c>
      <c r="D8145" s="18">
        <v>43241.470486111109</v>
      </c>
      <c r="E8145" s="18">
        <v>43242.710578703707</v>
      </c>
    </row>
    <row r="8146" spans="1:5" x14ac:dyDescent="0.25">
      <c r="A8146" s="14">
        <v>1911064</v>
      </c>
      <c r="B8146" s="17">
        <v>6</v>
      </c>
      <c r="C8146" s="16" t="s">
        <v>24</v>
      </c>
      <c r="D8146" s="18">
        <v>43241.470543981479</v>
      </c>
      <c r="E8146" s="18">
        <v>43241.483738425923</v>
      </c>
    </row>
    <row r="8147" spans="1:5" x14ac:dyDescent="0.25">
      <c r="A8147" s="14">
        <v>1911066</v>
      </c>
      <c r="B8147" s="17">
        <v>6</v>
      </c>
      <c r="C8147" s="16" t="s">
        <v>22</v>
      </c>
      <c r="D8147" s="18">
        <v>43241.470625000002</v>
      </c>
      <c r="E8147" s="18">
        <v>43241.471932870372</v>
      </c>
    </row>
    <row r="8148" spans="1:5" x14ac:dyDescent="0.25">
      <c r="A8148" s="14">
        <v>1911068</v>
      </c>
      <c r="B8148" s="17">
        <v>3</v>
      </c>
      <c r="C8148" s="16" t="s">
        <v>21</v>
      </c>
      <c r="D8148" s="18">
        <v>43241.470648148148</v>
      </c>
      <c r="E8148" s="18">
        <v>43242.422766203701</v>
      </c>
    </row>
    <row r="8149" spans="1:5" x14ac:dyDescent="0.25">
      <c r="A8149" s="14">
        <v>1911070</v>
      </c>
      <c r="B8149" s="17">
        <v>5</v>
      </c>
      <c r="C8149" s="16" t="s">
        <v>21</v>
      </c>
      <c r="D8149" s="18">
        <v>43241.470914351848</v>
      </c>
      <c r="E8149" s="18">
        <v>43242.380162037036</v>
      </c>
    </row>
    <row r="8150" spans="1:5" x14ac:dyDescent="0.25">
      <c r="A8150" s="14">
        <v>1911077</v>
      </c>
      <c r="B8150" s="17">
        <v>5</v>
      </c>
      <c r="C8150" s="16" t="s">
        <v>22</v>
      </c>
      <c r="D8150" s="18">
        <v>43241.471458333333</v>
      </c>
      <c r="E8150" s="18">
        <v>43244.606400462966</v>
      </c>
    </row>
    <row r="8151" spans="1:5" x14ac:dyDescent="0.25">
      <c r="A8151" s="14">
        <v>1911080</v>
      </c>
      <c r="B8151" s="17">
        <v>5</v>
      </c>
      <c r="C8151" s="16" t="s">
        <v>21</v>
      </c>
      <c r="D8151" s="18">
        <v>43241.471550925926</v>
      </c>
      <c r="E8151" s="18">
        <v>43241.693344907406</v>
      </c>
    </row>
    <row r="8152" spans="1:5" x14ac:dyDescent="0.25">
      <c r="A8152" s="14">
        <v>1911081</v>
      </c>
      <c r="B8152" s="17">
        <v>6</v>
      </c>
      <c r="C8152" s="16" t="s">
        <v>21</v>
      </c>
      <c r="D8152" s="18">
        <v>43241.471562500003</v>
      </c>
      <c r="E8152" s="18">
        <v>43241.498680555553</v>
      </c>
    </row>
    <row r="8153" spans="1:5" x14ac:dyDescent="0.25">
      <c r="A8153" s="14">
        <v>1911088</v>
      </c>
      <c r="B8153" s="17">
        <v>6</v>
      </c>
      <c r="C8153" s="16" t="s">
        <v>23</v>
      </c>
      <c r="D8153" s="18">
        <v>43241.472268518519</v>
      </c>
      <c r="E8153" s="18">
        <v>43241.473530092589</v>
      </c>
    </row>
    <row r="8154" spans="1:5" x14ac:dyDescent="0.25">
      <c r="A8154" s="14">
        <v>1911090</v>
      </c>
      <c r="B8154" s="17">
        <v>6</v>
      </c>
      <c r="C8154" s="16" t="s">
        <v>21</v>
      </c>
      <c r="D8154" s="18">
        <v>43241.47246527778</v>
      </c>
      <c r="E8154" s="18">
        <v>43241.539479166669</v>
      </c>
    </row>
    <row r="8155" spans="1:5" x14ac:dyDescent="0.25">
      <c r="A8155" s="14">
        <v>1911103</v>
      </c>
      <c r="B8155" s="17">
        <v>5</v>
      </c>
      <c r="C8155" s="16" t="s">
        <v>24</v>
      </c>
      <c r="D8155" s="18">
        <v>43241.474097222221</v>
      </c>
      <c r="E8155" s="18">
        <v>43241.48170138889</v>
      </c>
    </row>
    <row r="8156" spans="1:5" x14ac:dyDescent="0.25">
      <c r="A8156" s="14">
        <v>1911115</v>
      </c>
      <c r="B8156" s="17">
        <v>6</v>
      </c>
      <c r="C8156" s="16" t="s">
        <v>24</v>
      </c>
      <c r="D8156" s="18">
        <v>43241.475775462961</v>
      </c>
      <c r="E8156" s="18">
        <v>43241.498738425929</v>
      </c>
    </row>
    <row r="8157" spans="1:5" x14ac:dyDescent="0.25">
      <c r="A8157" s="14">
        <v>1911122</v>
      </c>
      <c r="B8157" s="17">
        <v>6</v>
      </c>
      <c r="C8157" s="16" t="s">
        <v>23</v>
      </c>
      <c r="D8157" s="18">
        <v>43241.476273148146</v>
      </c>
      <c r="E8157" s="18">
        <v>43241.477372685185</v>
      </c>
    </row>
    <row r="8158" spans="1:5" x14ac:dyDescent="0.25">
      <c r="A8158" s="14">
        <v>1911128</v>
      </c>
      <c r="B8158" s="17">
        <v>6</v>
      </c>
      <c r="C8158" s="16" t="s">
        <v>21</v>
      </c>
      <c r="D8158" s="18">
        <v>43241.476678240739</v>
      </c>
      <c r="E8158" s="18">
        <v>43241.498888888891</v>
      </c>
    </row>
    <row r="8159" spans="1:5" x14ac:dyDescent="0.25">
      <c r="A8159" s="14">
        <v>1911132</v>
      </c>
      <c r="B8159" s="17">
        <v>6</v>
      </c>
      <c r="C8159" s="16" t="s">
        <v>25</v>
      </c>
      <c r="D8159" s="18">
        <v>43241.477349537039</v>
      </c>
      <c r="E8159" s="18">
        <v>43242.710636574076</v>
      </c>
    </row>
    <row r="8160" spans="1:5" x14ac:dyDescent="0.25">
      <c r="A8160" s="14">
        <v>1911134</v>
      </c>
      <c r="B8160" s="17">
        <v>5</v>
      </c>
      <c r="C8160" s="16" t="s">
        <v>22</v>
      </c>
      <c r="D8160" s="18">
        <v>43241.477361111109</v>
      </c>
      <c r="E8160" s="18">
        <v>43241.48060185185</v>
      </c>
    </row>
    <row r="8161" spans="1:5" x14ac:dyDescent="0.25">
      <c r="A8161" s="14">
        <v>1911139</v>
      </c>
      <c r="B8161" s="17">
        <v>6</v>
      </c>
      <c r="C8161" s="16" t="s">
        <v>23</v>
      </c>
      <c r="D8161" s="18">
        <v>43241.477638888886</v>
      </c>
      <c r="E8161" s="18">
        <v>43241.47859953704</v>
      </c>
    </row>
    <row r="8162" spans="1:5" x14ac:dyDescent="0.25">
      <c r="A8162" s="14">
        <v>1911140</v>
      </c>
      <c r="B8162" s="17">
        <v>5</v>
      </c>
      <c r="C8162" s="16" t="s">
        <v>22</v>
      </c>
      <c r="D8162" s="18">
        <v>43241.477673611109</v>
      </c>
      <c r="E8162" s="18">
        <v>43242.442916666667</v>
      </c>
    </row>
    <row r="8163" spans="1:5" x14ac:dyDescent="0.25">
      <c r="A8163" s="14">
        <v>1911143</v>
      </c>
      <c r="B8163" s="17">
        <v>5</v>
      </c>
      <c r="C8163" s="16" t="s">
        <v>25</v>
      </c>
      <c r="D8163" s="18">
        <v>43241.478078703702</v>
      </c>
      <c r="E8163" s="18">
        <v>43243.700752314813</v>
      </c>
    </row>
    <row r="8164" spans="1:5" x14ac:dyDescent="0.25">
      <c r="A8164" s="14">
        <v>1911146</v>
      </c>
      <c r="B8164" s="17">
        <v>5</v>
      </c>
      <c r="C8164" s="16" t="s">
        <v>24</v>
      </c>
      <c r="D8164" s="18">
        <v>43241.478321759256</v>
      </c>
      <c r="E8164" s="18">
        <v>43242.377824074072</v>
      </c>
    </row>
    <row r="8165" spans="1:5" x14ac:dyDescent="0.25">
      <c r="A8165" s="14">
        <v>1911147</v>
      </c>
      <c r="B8165" s="17">
        <v>3</v>
      </c>
      <c r="C8165" s="16" t="s">
        <v>25</v>
      </c>
      <c r="D8165" s="18">
        <v>43241.478472222225</v>
      </c>
      <c r="E8165" s="18">
        <v>43241.5075</v>
      </c>
    </row>
    <row r="8166" spans="1:5" x14ac:dyDescent="0.25">
      <c r="A8166" s="14">
        <v>1911153</v>
      </c>
      <c r="B8166" s="17">
        <v>6</v>
      </c>
      <c r="C8166" s="16" t="s">
        <v>22</v>
      </c>
      <c r="D8166" s="18">
        <v>43241.478726851848</v>
      </c>
      <c r="E8166" s="18">
        <v>43241.488379629627</v>
      </c>
    </row>
    <row r="8167" spans="1:5" x14ac:dyDescent="0.25">
      <c r="A8167" s="14">
        <v>1911160</v>
      </c>
      <c r="B8167" s="17">
        <v>5</v>
      </c>
      <c r="C8167" s="16" t="s">
        <v>21</v>
      </c>
      <c r="D8167" s="18">
        <v>43241.479178240741</v>
      </c>
      <c r="E8167" s="18">
        <v>43244.360393518517</v>
      </c>
    </row>
    <row r="8168" spans="1:5" x14ac:dyDescent="0.25">
      <c r="A8168" s="14">
        <v>1911189</v>
      </c>
      <c r="B8168" s="17">
        <v>3</v>
      </c>
      <c r="C8168" s="16" t="s">
        <v>25</v>
      </c>
      <c r="D8168" s="18">
        <v>43241.48165509259</v>
      </c>
      <c r="E8168" s="18">
        <v>43242.59851851852</v>
      </c>
    </row>
    <row r="8169" spans="1:5" x14ac:dyDescent="0.25">
      <c r="A8169" s="14">
        <v>1911192</v>
      </c>
      <c r="B8169" s="17">
        <v>5</v>
      </c>
      <c r="C8169" s="16" t="s">
        <v>23</v>
      </c>
      <c r="D8169" s="18">
        <v>43241.481793981482</v>
      </c>
      <c r="E8169" s="18">
        <v>43244.678923611114</v>
      </c>
    </row>
    <row r="8170" spans="1:5" x14ac:dyDescent="0.25">
      <c r="A8170" s="14">
        <v>1911202</v>
      </c>
      <c r="B8170" s="17">
        <v>3</v>
      </c>
      <c r="C8170" s="16" t="s">
        <v>21</v>
      </c>
      <c r="D8170" s="18">
        <v>43241.483356481483</v>
      </c>
      <c r="E8170" s="18">
        <v>43241.488854166666</v>
      </c>
    </row>
    <row r="8171" spans="1:5" x14ac:dyDescent="0.25">
      <c r="A8171" s="14">
        <v>1911207</v>
      </c>
      <c r="B8171" s="17">
        <v>6</v>
      </c>
      <c r="C8171" s="16" t="s">
        <v>25</v>
      </c>
      <c r="D8171" s="18">
        <v>43241.483703703707</v>
      </c>
      <c r="E8171" s="18">
        <v>43242.374884259261</v>
      </c>
    </row>
    <row r="8172" spans="1:5" x14ac:dyDescent="0.25">
      <c r="A8172" s="14">
        <v>1911208</v>
      </c>
      <c r="B8172" s="17">
        <v>5</v>
      </c>
      <c r="C8172" s="16" t="s">
        <v>21</v>
      </c>
      <c r="D8172" s="18">
        <v>43241.483784722222</v>
      </c>
      <c r="E8172" s="18">
        <v>43244.340104166666</v>
      </c>
    </row>
    <row r="8173" spans="1:5" x14ac:dyDescent="0.25">
      <c r="A8173" s="14">
        <v>1911215</v>
      </c>
      <c r="B8173" s="17">
        <v>5</v>
      </c>
      <c r="C8173" s="16" t="s">
        <v>22</v>
      </c>
      <c r="D8173" s="18">
        <v>43241.484317129631</v>
      </c>
      <c r="E8173" s="18">
        <v>43241.485555555555</v>
      </c>
    </row>
    <row r="8174" spans="1:5" x14ac:dyDescent="0.25">
      <c r="A8174" s="14">
        <v>1911224</v>
      </c>
      <c r="B8174" s="17">
        <v>6</v>
      </c>
      <c r="C8174" s="16" t="s">
        <v>23</v>
      </c>
      <c r="D8174" s="18">
        <v>43241.485011574077</v>
      </c>
      <c r="E8174" s="18">
        <v>43241.491585648146</v>
      </c>
    </row>
    <row r="8175" spans="1:5" x14ac:dyDescent="0.25">
      <c r="A8175" s="14">
        <v>1911235</v>
      </c>
      <c r="B8175" s="17">
        <v>3</v>
      </c>
      <c r="C8175" s="16" t="s">
        <v>21</v>
      </c>
      <c r="D8175" s="18">
        <v>43241.48609953704</v>
      </c>
      <c r="E8175" s="18">
        <v>43241.489907407406</v>
      </c>
    </row>
    <row r="8176" spans="1:5" x14ac:dyDescent="0.25">
      <c r="A8176" s="14">
        <v>1911238</v>
      </c>
      <c r="B8176" s="17">
        <v>5</v>
      </c>
      <c r="C8176" s="16" t="s">
        <v>23</v>
      </c>
      <c r="D8176" s="18">
        <v>43241.486516203702</v>
      </c>
      <c r="E8176" s="18">
        <v>43244.684374999997</v>
      </c>
    </row>
    <row r="8177" spans="1:5" x14ac:dyDescent="0.25">
      <c r="A8177" s="14">
        <v>1911246</v>
      </c>
      <c r="B8177" s="17">
        <v>5</v>
      </c>
      <c r="C8177" s="16" t="s">
        <v>24</v>
      </c>
      <c r="D8177" s="18">
        <v>43241.487754629627</v>
      </c>
      <c r="E8177" s="18">
        <v>43241.617523148147</v>
      </c>
    </row>
    <row r="8178" spans="1:5" x14ac:dyDescent="0.25">
      <c r="A8178" s="14">
        <v>1911251</v>
      </c>
      <c r="B8178" s="17">
        <v>1</v>
      </c>
      <c r="C8178" s="16" t="s">
        <v>22</v>
      </c>
      <c r="D8178" s="18">
        <v>43241.488240740742</v>
      </c>
      <c r="E8178" s="18">
        <v>43241.574513888889</v>
      </c>
    </row>
    <row r="8179" spans="1:5" x14ac:dyDescent="0.25">
      <c r="A8179" s="14">
        <v>1911252</v>
      </c>
      <c r="B8179" s="17">
        <v>5</v>
      </c>
      <c r="C8179" s="16" t="s">
        <v>25</v>
      </c>
      <c r="D8179" s="18">
        <v>43241.488263888888</v>
      </c>
      <c r="E8179" s="18">
        <v>43243.405069444445</v>
      </c>
    </row>
    <row r="8180" spans="1:5" x14ac:dyDescent="0.25">
      <c r="A8180" s="14">
        <v>1911256</v>
      </c>
      <c r="B8180" s="17">
        <v>6</v>
      </c>
      <c r="C8180" s="16" t="s">
        <v>22</v>
      </c>
      <c r="D8180" s="18">
        <v>43241.488842592589</v>
      </c>
      <c r="E8180" s="18">
        <v>43242.443252314813</v>
      </c>
    </row>
    <row r="8181" spans="1:5" x14ac:dyDescent="0.25">
      <c r="A8181" s="14">
        <v>1911257</v>
      </c>
      <c r="B8181" s="17">
        <v>5</v>
      </c>
      <c r="C8181" s="16" t="s">
        <v>22</v>
      </c>
      <c r="D8181" s="18">
        <v>43241.488946759258</v>
      </c>
      <c r="E8181" s="18">
        <v>43242.435844907406</v>
      </c>
    </row>
    <row r="8182" spans="1:5" x14ac:dyDescent="0.25">
      <c r="A8182" s="14">
        <v>1911258</v>
      </c>
      <c r="B8182" s="17">
        <v>6</v>
      </c>
      <c r="C8182" s="16" t="s">
        <v>25</v>
      </c>
      <c r="D8182" s="18">
        <v>43241.488969907405</v>
      </c>
      <c r="E8182" s="18">
        <v>43241.714872685188</v>
      </c>
    </row>
    <row r="8183" spans="1:5" x14ac:dyDescent="0.25">
      <c r="A8183" s="14">
        <v>1911261</v>
      </c>
      <c r="B8183" s="17">
        <v>5</v>
      </c>
      <c r="C8183" s="16" t="s">
        <v>21</v>
      </c>
      <c r="D8183" s="18">
        <v>43241.48946759259</v>
      </c>
      <c r="E8183" s="18">
        <v>43243.395624999997</v>
      </c>
    </row>
    <row r="8184" spans="1:5" x14ac:dyDescent="0.25">
      <c r="A8184" s="14">
        <v>1911266</v>
      </c>
      <c r="B8184" s="17">
        <v>5</v>
      </c>
      <c r="C8184" s="16" t="s">
        <v>22</v>
      </c>
      <c r="D8184" s="18">
        <v>43241.490023148152</v>
      </c>
      <c r="E8184" s="18">
        <v>43244.606759259259</v>
      </c>
    </row>
    <row r="8185" spans="1:5" x14ac:dyDescent="0.25">
      <c r="A8185" s="14">
        <v>1911272</v>
      </c>
      <c r="B8185" s="17">
        <v>6</v>
      </c>
      <c r="C8185" s="16" t="s">
        <v>22</v>
      </c>
      <c r="D8185" s="18">
        <v>43241.490613425929</v>
      </c>
      <c r="E8185" s="18">
        <v>43242.443495370368</v>
      </c>
    </row>
    <row r="8186" spans="1:5" x14ac:dyDescent="0.25">
      <c r="A8186" s="14">
        <v>1911273</v>
      </c>
      <c r="B8186" s="17">
        <v>5</v>
      </c>
      <c r="C8186" s="16" t="s">
        <v>22</v>
      </c>
      <c r="D8186" s="18">
        <v>43241.490671296298</v>
      </c>
      <c r="E8186" s="18">
        <v>43241.492199074077</v>
      </c>
    </row>
    <row r="8187" spans="1:5" x14ac:dyDescent="0.25">
      <c r="A8187" s="14">
        <v>1911277</v>
      </c>
      <c r="B8187" s="17">
        <v>5</v>
      </c>
      <c r="C8187" s="16" t="s">
        <v>21</v>
      </c>
      <c r="D8187" s="18">
        <v>43241.49082175926</v>
      </c>
      <c r="E8187" s="18">
        <v>43243.396956018521</v>
      </c>
    </row>
    <row r="8188" spans="1:5" x14ac:dyDescent="0.25">
      <c r="A8188" s="14">
        <v>1911278</v>
      </c>
      <c r="B8188" s="17">
        <v>5</v>
      </c>
      <c r="C8188" s="16" t="s">
        <v>22</v>
      </c>
      <c r="D8188" s="18">
        <v>43241.490914351853</v>
      </c>
      <c r="E8188" s="18">
        <v>43241.49523148148</v>
      </c>
    </row>
    <row r="8189" spans="1:5" x14ac:dyDescent="0.25">
      <c r="A8189" s="14">
        <v>1911280</v>
      </c>
      <c r="B8189" s="17">
        <v>5</v>
      </c>
      <c r="C8189" s="16" t="s">
        <v>25</v>
      </c>
      <c r="D8189" s="18">
        <v>43241.491319444445</v>
      </c>
      <c r="E8189" s="18">
        <v>43241.544710648152</v>
      </c>
    </row>
    <row r="8190" spans="1:5" x14ac:dyDescent="0.25">
      <c r="A8190" s="14">
        <v>1911296</v>
      </c>
      <c r="B8190" s="17">
        <v>6</v>
      </c>
      <c r="C8190" s="16" t="s">
        <v>23</v>
      </c>
      <c r="D8190" s="18">
        <v>43241.493657407409</v>
      </c>
      <c r="E8190" s="18">
        <v>43241.495300925926</v>
      </c>
    </row>
    <row r="8191" spans="1:5" x14ac:dyDescent="0.25">
      <c r="A8191" s="14">
        <v>1911303</v>
      </c>
      <c r="B8191" s="17">
        <v>5</v>
      </c>
      <c r="C8191" s="16" t="s">
        <v>23</v>
      </c>
      <c r="D8191" s="18">
        <v>43241.494201388887</v>
      </c>
      <c r="E8191" s="18">
        <v>43241.495057870372</v>
      </c>
    </row>
    <row r="8192" spans="1:5" x14ac:dyDescent="0.25">
      <c r="A8192" s="14">
        <v>1911308</v>
      </c>
      <c r="B8192" s="17">
        <v>5</v>
      </c>
      <c r="C8192" s="16" t="s">
        <v>22</v>
      </c>
      <c r="D8192" s="18">
        <v>43241.494976851849</v>
      </c>
      <c r="E8192" s="18">
        <v>43241.496678240743</v>
      </c>
    </row>
    <row r="8193" spans="1:5" x14ac:dyDescent="0.25">
      <c r="A8193" s="14">
        <v>1911311</v>
      </c>
      <c r="B8193" s="17">
        <v>6</v>
      </c>
      <c r="C8193" s="16" t="s">
        <v>25</v>
      </c>
      <c r="D8193" s="18">
        <v>43241.495393518519</v>
      </c>
      <c r="E8193" s="18">
        <v>43241.714953703704</v>
      </c>
    </row>
    <row r="8194" spans="1:5" x14ac:dyDescent="0.25">
      <c r="A8194" s="14">
        <v>1911313</v>
      </c>
      <c r="B8194" s="17">
        <v>6</v>
      </c>
      <c r="C8194" s="16" t="s">
        <v>25</v>
      </c>
      <c r="D8194" s="18">
        <v>43241.495694444442</v>
      </c>
      <c r="E8194" s="18">
        <v>43242.711145833331</v>
      </c>
    </row>
    <row r="8195" spans="1:5" x14ac:dyDescent="0.25">
      <c r="A8195" s="14">
        <v>1911323</v>
      </c>
      <c r="B8195" s="17">
        <v>6</v>
      </c>
      <c r="C8195" s="16" t="s">
        <v>23</v>
      </c>
      <c r="D8195" s="18">
        <v>43241.499432870369</v>
      </c>
      <c r="E8195" s="18">
        <v>43241.500347222223</v>
      </c>
    </row>
    <row r="8196" spans="1:5" x14ac:dyDescent="0.25">
      <c r="A8196" s="14">
        <v>1911332</v>
      </c>
      <c r="B8196" s="17">
        <v>5</v>
      </c>
      <c r="C8196" s="16" t="s">
        <v>22</v>
      </c>
      <c r="D8196" s="18">
        <v>43241.503055555557</v>
      </c>
      <c r="E8196" s="18">
        <v>43241.503680555557</v>
      </c>
    </row>
    <row r="8197" spans="1:5" x14ac:dyDescent="0.25">
      <c r="A8197" s="14">
        <v>1911336</v>
      </c>
      <c r="B8197" s="17">
        <v>6</v>
      </c>
      <c r="C8197" s="16" t="s">
        <v>22</v>
      </c>
      <c r="D8197" s="18">
        <v>43241.509398148148</v>
      </c>
      <c r="E8197" s="18">
        <v>43241.509976851848</v>
      </c>
    </row>
    <row r="8198" spans="1:5" x14ac:dyDescent="0.25">
      <c r="A8198" s="14">
        <v>1911337</v>
      </c>
      <c r="B8198" s="17">
        <v>5</v>
      </c>
      <c r="C8198" s="16" t="s">
        <v>25</v>
      </c>
      <c r="D8198" s="18">
        <v>43241.512037037035</v>
      </c>
      <c r="E8198" s="18">
        <v>43242.391967592594</v>
      </c>
    </row>
    <row r="8199" spans="1:5" x14ac:dyDescent="0.25">
      <c r="A8199" s="14">
        <v>1911338</v>
      </c>
      <c r="B8199" s="17">
        <v>5</v>
      </c>
      <c r="C8199" s="16" t="s">
        <v>23</v>
      </c>
      <c r="D8199" s="18">
        <v>43241.538287037038</v>
      </c>
      <c r="E8199" s="18">
        <v>43244.686631944445</v>
      </c>
    </row>
    <row r="8200" spans="1:5" x14ac:dyDescent="0.25">
      <c r="A8200" s="14">
        <v>1911339</v>
      </c>
      <c r="B8200" s="17">
        <v>6</v>
      </c>
      <c r="C8200" s="16" t="s">
        <v>23</v>
      </c>
      <c r="D8200" s="18">
        <v>43241.541655092595</v>
      </c>
      <c r="E8200" s="18">
        <v>43241.544675925928</v>
      </c>
    </row>
    <row r="8201" spans="1:5" x14ac:dyDescent="0.25">
      <c r="A8201" s="14">
        <v>1911342</v>
      </c>
      <c r="B8201" s="17">
        <v>5</v>
      </c>
      <c r="C8201" s="16" t="s">
        <v>23</v>
      </c>
      <c r="D8201" s="18">
        <v>43241.543171296296</v>
      </c>
      <c r="E8201" s="18">
        <v>43242.457465277781</v>
      </c>
    </row>
    <row r="8202" spans="1:5" x14ac:dyDescent="0.25">
      <c r="A8202" s="14">
        <v>1911343</v>
      </c>
      <c r="B8202" s="17">
        <v>5</v>
      </c>
      <c r="C8202" s="16" t="s">
        <v>25</v>
      </c>
      <c r="D8202" s="18">
        <v>43241.543217592596</v>
      </c>
      <c r="E8202" s="18">
        <v>43241.71502314815</v>
      </c>
    </row>
    <row r="8203" spans="1:5" x14ac:dyDescent="0.25">
      <c r="A8203" s="14">
        <v>1911344</v>
      </c>
      <c r="B8203" s="17">
        <v>6</v>
      </c>
      <c r="C8203" s="16" t="s">
        <v>22</v>
      </c>
      <c r="D8203" s="18">
        <v>43241.543425925927</v>
      </c>
      <c r="E8203" s="18">
        <v>43242.430127314816</v>
      </c>
    </row>
    <row r="8204" spans="1:5" x14ac:dyDescent="0.25">
      <c r="A8204" s="14">
        <v>1911345</v>
      </c>
      <c r="B8204" s="17">
        <v>6</v>
      </c>
      <c r="C8204" s="16" t="s">
        <v>25</v>
      </c>
      <c r="D8204" s="18">
        <v>43241.543692129628</v>
      </c>
      <c r="E8204" s="18">
        <v>43241.715092592596</v>
      </c>
    </row>
    <row r="8205" spans="1:5" x14ac:dyDescent="0.25">
      <c r="A8205" s="14">
        <v>1911346</v>
      </c>
      <c r="B8205" s="17">
        <v>5</v>
      </c>
      <c r="C8205" s="16" t="s">
        <v>23</v>
      </c>
      <c r="D8205" s="18">
        <v>43241.543692129628</v>
      </c>
      <c r="E8205" s="18">
        <v>43252.409155092595</v>
      </c>
    </row>
    <row r="8206" spans="1:5" x14ac:dyDescent="0.25">
      <c r="A8206" s="14">
        <v>1911353</v>
      </c>
      <c r="B8206" s="17">
        <v>3</v>
      </c>
      <c r="C8206" s="16" t="s">
        <v>21</v>
      </c>
      <c r="D8206" s="18">
        <v>43241.545474537037</v>
      </c>
      <c r="E8206" s="18">
        <v>43242.735983796294</v>
      </c>
    </row>
    <row r="8207" spans="1:5" x14ac:dyDescent="0.25">
      <c r="A8207" s="14">
        <v>1911358</v>
      </c>
      <c r="B8207" s="17">
        <v>5</v>
      </c>
      <c r="C8207" s="16" t="s">
        <v>23</v>
      </c>
      <c r="D8207" s="18">
        <v>43241.545844907407</v>
      </c>
      <c r="E8207" s="18">
        <v>43243.580254629633</v>
      </c>
    </row>
    <row r="8208" spans="1:5" x14ac:dyDescent="0.25">
      <c r="A8208" s="14">
        <v>1911359</v>
      </c>
      <c r="B8208" s="17">
        <v>3</v>
      </c>
      <c r="C8208" s="16" t="s">
        <v>25</v>
      </c>
      <c r="D8208" s="18">
        <v>43241.54587962963</v>
      </c>
      <c r="E8208" s="18">
        <v>43251.358599537038</v>
      </c>
    </row>
    <row r="8209" spans="1:5" x14ac:dyDescent="0.25">
      <c r="A8209" s="14">
        <v>1911366</v>
      </c>
      <c r="B8209" s="17">
        <v>5</v>
      </c>
      <c r="C8209" s="16" t="s">
        <v>21</v>
      </c>
      <c r="D8209" s="18">
        <v>43241.546759259261</v>
      </c>
      <c r="E8209" s="18">
        <v>43244.344178240739</v>
      </c>
    </row>
    <row r="8210" spans="1:5" x14ac:dyDescent="0.25">
      <c r="A8210" s="14">
        <v>1911368</v>
      </c>
      <c r="B8210" s="17">
        <v>6</v>
      </c>
      <c r="C8210" s="16" t="s">
        <v>21</v>
      </c>
      <c r="D8210" s="18">
        <v>43241.547037037039</v>
      </c>
      <c r="E8210" s="18">
        <v>43241.626180555555</v>
      </c>
    </row>
    <row r="8211" spans="1:5" x14ac:dyDescent="0.25">
      <c r="A8211" s="14">
        <v>1911372</v>
      </c>
      <c r="B8211" s="17">
        <v>6</v>
      </c>
      <c r="C8211" s="16" t="s">
        <v>22</v>
      </c>
      <c r="D8211" s="18">
        <v>43241.548333333332</v>
      </c>
      <c r="E8211" s="18">
        <v>43242.443749999999</v>
      </c>
    </row>
    <row r="8212" spans="1:5" x14ac:dyDescent="0.25">
      <c r="A8212" s="14">
        <v>1911378</v>
      </c>
      <c r="B8212" s="17">
        <v>6</v>
      </c>
      <c r="C8212" s="16" t="s">
        <v>22</v>
      </c>
      <c r="D8212" s="18">
        <v>43241.549317129633</v>
      </c>
      <c r="E8212" s="18">
        <v>43242.429884259262</v>
      </c>
    </row>
    <row r="8213" spans="1:5" x14ac:dyDescent="0.25">
      <c r="A8213" s="14">
        <v>1911379</v>
      </c>
      <c r="B8213" s="17">
        <v>6</v>
      </c>
      <c r="C8213" s="16" t="s">
        <v>21</v>
      </c>
      <c r="D8213" s="18">
        <v>43241.549317129633</v>
      </c>
      <c r="E8213" s="18">
        <v>43242.352326388886</v>
      </c>
    </row>
    <row r="8214" spans="1:5" x14ac:dyDescent="0.25">
      <c r="A8214" s="14">
        <v>1911380</v>
      </c>
      <c r="B8214" s="17">
        <v>5</v>
      </c>
      <c r="C8214" s="16" t="s">
        <v>25</v>
      </c>
      <c r="D8214" s="18">
        <v>43241.549351851849</v>
      </c>
      <c r="E8214" s="18">
        <v>43241.716921296298</v>
      </c>
    </row>
    <row r="8215" spans="1:5" x14ac:dyDescent="0.25">
      <c r="A8215" s="14">
        <v>1911381</v>
      </c>
      <c r="B8215" s="17">
        <v>5</v>
      </c>
      <c r="C8215" s="16" t="s">
        <v>24</v>
      </c>
      <c r="D8215" s="18">
        <v>43241.549444444441</v>
      </c>
      <c r="E8215" s="18">
        <v>43242.494837962964</v>
      </c>
    </row>
    <row r="8216" spans="1:5" x14ac:dyDescent="0.25">
      <c r="A8216" s="14">
        <v>1911383</v>
      </c>
      <c r="B8216" s="17">
        <v>5</v>
      </c>
      <c r="C8216" s="16" t="s">
        <v>22</v>
      </c>
      <c r="D8216" s="18">
        <v>43241.550138888888</v>
      </c>
      <c r="E8216" s="18">
        <v>43241.551898148151</v>
      </c>
    </row>
    <row r="8217" spans="1:5" x14ac:dyDescent="0.25">
      <c r="A8217" s="14">
        <v>1911387</v>
      </c>
      <c r="B8217" s="17">
        <v>5</v>
      </c>
      <c r="C8217" s="16" t="s">
        <v>25</v>
      </c>
      <c r="D8217" s="18">
        <v>43241.551018518519</v>
      </c>
      <c r="E8217" s="18">
        <v>43242.403657407405</v>
      </c>
    </row>
    <row r="8218" spans="1:5" x14ac:dyDescent="0.25">
      <c r="A8218" s="14">
        <v>1911388</v>
      </c>
      <c r="B8218" s="17">
        <v>5</v>
      </c>
      <c r="C8218" s="16" t="s">
        <v>22</v>
      </c>
      <c r="D8218" s="18">
        <v>43241.551018518519</v>
      </c>
      <c r="E8218" s="18">
        <v>43242.444444444445</v>
      </c>
    </row>
    <row r="8219" spans="1:5" x14ac:dyDescent="0.25">
      <c r="A8219" s="14">
        <v>1911392</v>
      </c>
      <c r="B8219" s="17">
        <v>6</v>
      </c>
      <c r="C8219" s="16" t="s">
        <v>21</v>
      </c>
      <c r="D8219" s="18">
        <v>43241.551493055558</v>
      </c>
      <c r="E8219" s="18">
        <v>43242.352627314816</v>
      </c>
    </row>
    <row r="8220" spans="1:5" x14ac:dyDescent="0.25">
      <c r="A8220" s="14">
        <v>1911396</v>
      </c>
      <c r="B8220" s="17">
        <v>6</v>
      </c>
      <c r="C8220" s="16" t="s">
        <v>22</v>
      </c>
      <c r="D8220" s="18">
        <v>43241.552118055559</v>
      </c>
      <c r="E8220" s="18">
        <v>43242.429629629631</v>
      </c>
    </row>
    <row r="8221" spans="1:5" x14ac:dyDescent="0.25">
      <c r="A8221" s="14">
        <v>1911397</v>
      </c>
      <c r="B8221" s="17">
        <v>6</v>
      </c>
      <c r="C8221" s="16" t="s">
        <v>23</v>
      </c>
      <c r="D8221" s="18">
        <v>43241.552164351851</v>
      </c>
      <c r="E8221" s="18">
        <v>43241.553124999999</v>
      </c>
    </row>
    <row r="8222" spans="1:5" x14ac:dyDescent="0.25">
      <c r="A8222" s="14">
        <v>1911398</v>
      </c>
      <c r="B8222" s="17">
        <v>5</v>
      </c>
      <c r="C8222" s="16" t="s">
        <v>22</v>
      </c>
      <c r="D8222" s="18">
        <v>43241.552210648151</v>
      </c>
      <c r="E8222" s="18">
        <v>43242.445115740738</v>
      </c>
    </row>
    <row r="8223" spans="1:5" x14ac:dyDescent="0.25">
      <c r="A8223" s="14">
        <v>1911402</v>
      </c>
      <c r="B8223" s="17">
        <v>6</v>
      </c>
      <c r="C8223" s="16" t="s">
        <v>25</v>
      </c>
      <c r="D8223" s="18">
        <v>43241.553020833337</v>
      </c>
      <c r="E8223" s="18">
        <v>43242.711354166669</v>
      </c>
    </row>
    <row r="8224" spans="1:5" x14ac:dyDescent="0.25">
      <c r="A8224" s="14">
        <v>1911404</v>
      </c>
      <c r="B8224" s="17">
        <v>5</v>
      </c>
      <c r="C8224" s="16" t="s">
        <v>23</v>
      </c>
      <c r="D8224" s="18">
        <v>43241.553564814814</v>
      </c>
      <c r="E8224" s="18">
        <v>43242.36515046296</v>
      </c>
    </row>
    <row r="8225" spans="1:5" x14ac:dyDescent="0.25">
      <c r="A8225" s="14">
        <v>1911408</v>
      </c>
      <c r="B8225" s="17">
        <v>5</v>
      </c>
      <c r="C8225" s="16" t="s">
        <v>22</v>
      </c>
      <c r="D8225" s="18">
        <v>43241.554120370369</v>
      </c>
      <c r="E8225" s="18">
        <v>43241.556030092594</v>
      </c>
    </row>
    <row r="8226" spans="1:5" x14ac:dyDescent="0.25">
      <c r="A8226" s="14">
        <v>1911410</v>
      </c>
      <c r="B8226" s="17">
        <v>5</v>
      </c>
      <c r="C8226" s="16" t="s">
        <v>22</v>
      </c>
      <c r="D8226" s="18">
        <v>43241.554201388892</v>
      </c>
      <c r="E8226" s="18">
        <v>43242.445439814815</v>
      </c>
    </row>
    <row r="8227" spans="1:5" x14ac:dyDescent="0.25">
      <c r="A8227" s="14">
        <v>1911415</v>
      </c>
      <c r="B8227" s="17">
        <v>5</v>
      </c>
      <c r="C8227" s="16" t="s">
        <v>24</v>
      </c>
      <c r="D8227" s="18">
        <v>43241.555381944447</v>
      </c>
      <c r="E8227" s="18">
        <v>43244.48128472222</v>
      </c>
    </row>
    <row r="8228" spans="1:5" x14ac:dyDescent="0.25">
      <c r="A8228" s="14">
        <v>1911422</v>
      </c>
      <c r="B8228" s="17">
        <v>5</v>
      </c>
      <c r="C8228" s="16" t="s">
        <v>22</v>
      </c>
      <c r="D8228" s="18">
        <v>43241.556840277779</v>
      </c>
      <c r="E8228" s="18">
        <v>43242.429340277777</v>
      </c>
    </row>
    <row r="8229" spans="1:5" x14ac:dyDescent="0.25">
      <c r="A8229" s="14">
        <v>1911423</v>
      </c>
      <c r="B8229" s="17">
        <v>6</v>
      </c>
      <c r="C8229" s="16" t="s">
        <v>22</v>
      </c>
      <c r="D8229" s="18">
        <v>43241.556932870371</v>
      </c>
      <c r="E8229" s="18">
        <v>43242.44568287037</v>
      </c>
    </row>
    <row r="8230" spans="1:5" x14ac:dyDescent="0.25">
      <c r="A8230" s="14">
        <v>1911431</v>
      </c>
      <c r="B8230" s="17">
        <v>1</v>
      </c>
      <c r="C8230" s="16" t="s">
        <v>23</v>
      </c>
      <c r="D8230" s="18">
        <v>43241.557812500003</v>
      </c>
      <c r="E8230" s="18">
        <v>43241.564409722225</v>
      </c>
    </row>
    <row r="8231" spans="1:5" x14ac:dyDescent="0.25">
      <c r="A8231" s="14">
        <v>1911433</v>
      </c>
      <c r="B8231" s="17">
        <v>6</v>
      </c>
      <c r="C8231" s="16" t="s">
        <v>21</v>
      </c>
      <c r="D8231" s="18">
        <v>43241.558657407404</v>
      </c>
      <c r="E8231" s="18">
        <v>43242.37672453704</v>
      </c>
    </row>
    <row r="8232" spans="1:5" x14ac:dyDescent="0.25">
      <c r="A8232" s="14">
        <v>1911435</v>
      </c>
      <c r="B8232" s="17">
        <v>5</v>
      </c>
      <c r="C8232" s="16" t="s">
        <v>21</v>
      </c>
      <c r="D8232" s="18">
        <v>43241.55908564815</v>
      </c>
      <c r="E8232" s="18">
        <v>43243.495763888888</v>
      </c>
    </row>
    <row r="8233" spans="1:5" x14ac:dyDescent="0.25">
      <c r="A8233" s="14">
        <v>1911444</v>
      </c>
      <c r="B8233" s="17">
        <v>5</v>
      </c>
      <c r="C8233" s="16" t="s">
        <v>25</v>
      </c>
      <c r="D8233" s="18">
        <v>43241.559930555559</v>
      </c>
      <c r="E8233" s="18">
        <v>43241.715208333335</v>
      </c>
    </row>
    <row r="8234" spans="1:5" x14ac:dyDescent="0.25">
      <c r="A8234" s="14">
        <v>1911448</v>
      </c>
      <c r="B8234" s="17">
        <v>5</v>
      </c>
      <c r="C8234" s="16" t="s">
        <v>22</v>
      </c>
      <c r="D8234" s="18">
        <v>43241.56050925926</v>
      </c>
      <c r="E8234" s="18">
        <v>43244.577743055554</v>
      </c>
    </row>
    <row r="8235" spans="1:5" x14ac:dyDescent="0.25">
      <c r="A8235" s="14">
        <v>1911452</v>
      </c>
      <c r="B8235" s="17">
        <v>5</v>
      </c>
      <c r="C8235" s="16" t="s">
        <v>21</v>
      </c>
      <c r="D8235" s="18">
        <v>43241.560891203706</v>
      </c>
      <c r="E8235" s="18">
        <v>43242.342662037037</v>
      </c>
    </row>
    <row r="8236" spans="1:5" x14ac:dyDescent="0.25">
      <c r="A8236" s="14">
        <v>1911453</v>
      </c>
      <c r="B8236" s="17">
        <v>6</v>
      </c>
      <c r="C8236" s="16" t="s">
        <v>25</v>
      </c>
      <c r="D8236" s="18">
        <v>43241.560983796298</v>
      </c>
      <c r="E8236" s="18">
        <v>43242.711435185185</v>
      </c>
    </row>
    <row r="8237" spans="1:5" x14ac:dyDescent="0.25">
      <c r="A8237" s="14">
        <v>1911457</v>
      </c>
      <c r="B8237" s="17">
        <v>5</v>
      </c>
      <c r="C8237" s="16" t="s">
        <v>23</v>
      </c>
      <c r="D8237" s="18">
        <v>43241.561643518522</v>
      </c>
      <c r="E8237" s="18">
        <v>43244.6799537037</v>
      </c>
    </row>
    <row r="8238" spans="1:5" x14ac:dyDescent="0.25">
      <c r="A8238" s="14">
        <v>1911459</v>
      </c>
      <c r="B8238" s="17">
        <v>5</v>
      </c>
      <c r="C8238" s="16" t="s">
        <v>25</v>
      </c>
      <c r="D8238" s="18">
        <v>43241.561805555553</v>
      </c>
      <c r="E8238" s="18">
        <v>43242.711516203701</v>
      </c>
    </row>
    <row r="8239" spans="1:5" x14ac:dyDescent="0.25">
      <c r="A8239" s="14">
        <v>1911466</v>
      </c>
      <c r="B8239" s="17">
        <v>5</v>
      </c>
      <c r="C8239" s="16" t="s">
        <v>23</v>
      </c>
      <c r="D8239" s="18">
        <v>43241.562997685185</v>
      </c>
      <c r="E8239" s="18">
        <v>43242.434664351851</v>
      </c>
    </row>
    <row r="8240" spans="1:5" x14ac:dyDescent="0.25">
      <c r="A8240" s="14">
        <v>1911468</v>
      </c>
      <c r="B8240" s="17">
        <v>5</v>
      </c>
      <c r="C8240" s="16" t="s">
        <v>22</v>
      </c>
      <c r="D8240" s="18">
        <v>43241.563171296293</v>
      </c>
      <c r="E8240" s="18">
        <v>43242.446134259262</v>
      </c>
    </row>
    <row r="8241" spans="1:5" x14ac:dyDescent="0.25">
      <c r="A8241" s="14">
        <v>1911469</v>
      </c>
      <c r="B8241" s="17">
        <v>6</v>
      </c>
      <c r="C8241" s="16" t="s">
        <v>25</v>
      </c>
      <c r="D8241" s="18">
        <v>43241.563217592593</v>
      </c>
      <c r="E8241" s="18">
        <v>43241.715277777781</v>
      </c>
    </row>
    <row r="8242" spans="1:5" x14ac:dyDescent="0.25">
      <c r="A8242" s="14">
        <v>1911472</v>
      </c>
      <c r="B8242" s="17">
        <v>6</v>
      </c>
      <c r="C8242" s="16" t="s">
        <v>23</v>
      </c>
      <c r="D8242" s="18">
        <v>43241.563472222224</v>
      </c>
      <c r="E8242" s="18">
        <v>43241.564305555556</v>
      </c>
    </row>
    <row r="8243" spans="1:5" x14ac:dyDescent="0.25">
      <c r="A8243" s="14">
        <v>1911480</v>
      </c>
      <c r="B8243" s="17">
        <v>5</v>
      </c>
      <c r="C8243" s="16" t="s">
        <v>23</v>
      </c>
      <c r="D8243" s="18">
        <v>43241.564398148148</v>
      </c>
      <c r="E8243" s="18">
        <v>43244.682430555556</v>
      </c>
    </row>
    <row r="8244" spans="1:5" x14ac:dyDescent="0.25">
      <c r="A8244" s="14">
        <v>1911486</v>
      </c>
      <c r="B8244" s="17">
        <v>6</v>
      </c>
      <c r="C8244" s="16" t="s">
        <v>22</v>
      </c>
      <c r="D8244" s="18">
        <v>43241.564768518518</v>
      </c>
      <c r="E8244" s="18">
        <v>43241.591435185182</v>
      </c>
    </row>
    <row r="8245" spans="1:5" x14ac:dyDescent="0.25">
      <c r="A8245" s="14">
        <v>1911488</v>
      </c>
      <c r="B8245" s="17">
        <v>6</v>
      </c>
      <c r="C8245" s="16" t="s">
        <v>21</v>
      </c>
      <c r="D8245" s="18">
        <v>43241.564837962964</v>
      </c>
      <c r="E8245" s="18">
        <v>43241.586655092593</v>
      </c>
    </row>
    <row r="8246" spans="1:5" x14ac:dyDescent="0.25">
      <c r="A8246" s="14">
        <v>1911491</v>
      </c>
      <c r="B8246" s="17">
        <v>5</v>
      </c>
      <c r="C8246" s="16" t="s">
        <v>21</v>
      </c>
      <c r="D8246" s="18">
        <v>43241.565011574072</v>
      </c>
      <c r="E8246" s="18">
        <v>43242.546655092592</v>
      </c>
    </row>
    <row r="8247" spans="1:5" x14ac:dyDescent="0.25">
      <c r="A8247" s="14">
        <v>1911492</v>
      </c>
      <c r="B8247" s="17">
        <v>5</v>
      </c>
      <c r="C8247" s="16" t="s">
        <v>25</v>
      </c>
      <c r="D8247" s="18">
        <v>43241.565474537034</v>
      </c>
      <c r="E8247" s="18">
        <v>43242.403854166667</v>
      </c>
    </row>
    <row r="8248" spans="1:5" x14ac:dyDescent="0.25">
      <c r="A8248" s="14">
        <v>1911494</v>
      </c>
      <c r="B8248" s="17">
        <v>6</v>
      </c>
      <c r="C8248" s="16" t="s">
        <v>21</v>
      </c>
      <c r="D8248" s="18">
        <v>43241.565474537034</v>
      </c>
      <c r="E8248" s="18">
        <v>43242.363645833335</v>
      </c>
    </row>
    <row r="8249" spans="1:5" x14ac:dyDescent="0.25">
      <c r="A8249" s="14">
        <v>1911495</v>
      </c>
      <c r="B8249" s="17">
        <v>6</v>
      </c>
      <c r="C8249" s="16" t="s">
        <v>21</v>
      </c>
      <c r="D8249" s="18">
        <v>43241.565486111111</v>
      </c>
      <c r="E8249" s="18">
        <v>43242.353449074071</v>
      </c>
    </row>
    <row r="8250" spans="1:5" x14ac:dyDescent="0.25">
      <c r="A8250" s="14">
        <v>1911507</v>
      </c>
      <c r="B8250" s="17">
        <v>5</v>
      </c>
      <c r="C8250" s="16" t="s">
        <v>21</v>
      </c>
      <c r="D8250" s="18">
        <v>43241.566238425927</v>
      </c>
      <c r="E8250" s="18">
        <v>43244.709050925929</v>
      </c>
    </row>
    <row r="8251" spans="1:5" x14ac:dyDescent="0.25">
      <c r="A8251" s="14">
        <v>1911522</v>
      </c>
      <c r="B8251" s="17">
        <v>6</v>
      </c>
      <c r="C8251" s="16" t="s">
        <v>23</v>
      </c>
      <c r="D8251" s="18">
        <v>43241.567060185182</v>
      </c>
      <c r="E8251" s="18">
        <v>43241.569513888891</v>
      </c>
    </row>
    <row r="8252" spans="1:5" x14ac:dyDescent="0.25">
      <c r="A8252" s="14">
        <v>1911527</v>
      </c>
      <c r="B8252" s="17">
        <v>5</v>
      </c>
      <c r="C8252" s="16" t="s">
        <v>22</v>
      </c>
      <c r="D8252" s="18">
        <v>43241.567743055559</v>
      </c>
      <c r="E8252" s="18">
        <v>43244.609270833331</v>
      </c>
    </row>
    <row r="8253" spans="1:5" x14ac:dyDescent="0.25">
      <c r="A8253" s="14">
        <v>1911528</v>
      </c>
      <c r="B8253" s="17">
        <v>6</v>
      </c>
      <c r="C8253" s="16" t="s">
        <v>21</v>
      </c>
      <c r="D8253" s="18">
        <v>43241.567962962959</v>
      </c>
      <c r="E8253" s="18">
        <v>43241.69736111111</v>
      </c>
    </row>
    <row r="8254" spans="1:5" x14ac:dyDescent="0.25">
      <c r="A8254" s="14">
        <v>1911530</v>
      </c>
      <c r="B8254" s="17">
        <v>6</v>
      </c>
      <c r="C8254" s="16" t="s">
        <v>21</v>
      </c>
      <c r="D8254" s="18">
        <v>43241.568067129629</v>
      </c>
      <c r="E8254" s="18">
        <v>43241.596863425926</v>
      </c>
    </row>
    <row r="8255" spans="1:5" x14ac:dyDescent="0.25">
      <c r="A8255" s="14">
        <v>1911543</v>
      </c>
      <c r="B8255" s="17">
        <v>5</v>
      </c>
      <c r="C8255" s="16" t="s">
        <v>25</v>
      </c>
      <c r="D8255" s="18">
        <v>43241.569560185184</v>
      </c>
      <c r="E8255" s="18">
        <v>43242.39203703704</v>
      </c>
    </row>
    <row r="8256" spans="1:5" x14ac:dyDescent="0.25">
      <c r="A8256" s="14">
        <v>1911545</v>
      </c>
      <c r="B8256" s="17">
        <v>6</v>
      </c>
      <c r="C8256" s="16" t="s">
        <v>23</v>
      </c>
      <c r="D8256" s="18">
        <v>43241.569618055553</v>
      </c>
      <c r="E8256" s="18">
        <v>43241.570335648146</v>
      </c>
    </row>
    <row r="8257" spans="1:5" x14ac:dyDescent="0.25">
      <c r="A8257" s="14">
        <v>1911548</v>
      </c>
      <c r="B8257" s="17">
        <v>3</v>
      </c>
      <c r="C8257" s="16" t="s">
        <v>25</v>
      </c>
      <c r="D8257" s="18">
        <v>43241.570127314815</v>
      </c>
      <c r="E8257" s="18">
        <v>43251.337893518517</v>
      </c>
    </row>
    <row r="8258" spans="1:5" x14ac:dyDescent="0.25">
      <c r="A8258" s="14">
        <v>1911550</v>
      </c>
      <c r="B8258" s="17">
        <v>6</v>
      </c>
      <c r="C8258" s="16" t="s">
        <v>23</v>
      </c>
      <c r="D8258" s="18">
        <v>43241.570428240739</v>
      </c>
      <c r="E8258" s="18">
        <v>43241.571898148148</v>
      </c>
    </row>
    <row r="8259" spans="1:5" x14ac:dyDescent="0.25">
      <c r="A8259" s="14">
        <v>1911551</v>
      </c>
      <c r="B8259" s="17">
        <v>6</v>
      </c>
      <c r="C8259" s="16" t="s">
        <v>25</v>
      </c>
      <c r="D8259" s="18">
        <v>43241.570474537039</v>
      </c>
      <c r="E8259" s="18">
        <v>43242.372384259259</v>
      </c>
    </row>
    <row r="8260" spans="1:5" x14ac:dyDescent="0.25">
      <c r="A8260" s="14">
        <v>1911553</v>
      </c>
      <c r="B8260" s="17">
        <v>5</v>
      </c>
      <c r="C8260" s="16" t="s">
        <v>21</v>
      </c>
      <c r="D8260" s="18">
        <v>43241.570509259262</v>
      </c>
      <c r="E8260" s="18">
        <v>43242.479062500002</v>
      </c>
    </row>
    <row r="8261" spans="1:5" x14ac:dyDescent="0.25">
      <c r="A8261" s="14">
        <v>1911554</v>
      </c>
      <c r="B8261" s="17">
        <v>5</v>
      </c>
      <c r="C8261" s="16" t="s">
        <v>21</v>
      </c>
      <c r="D8261" s="18">
        <v>43241.570532407408</v>
      </c>
      <c r="E8261" s="18">
        <v>43243.393229166664</v>
      </c>
    </row>
    <row r="8262" spans="1:5" x14ac:dyDescent="0.25">
      <c r="A8262" s="14">
        <v>1911560</v>
      </c>
      <c r="B8262" s="17">
        <v>5</v>
      </c>
      <c r="C8262" s="16" t="s">
        <v>22</v>
      </c>
      <c r="D8262" s="18">
        <v>43241.570972222224</v>
      </c>
      <c r="E8262" s="18">
        <v>43242.446759259263</v>
      </c>
    </row>
    <row r="8263" spans="1:5" x14ac:dyDescent="0.25">
      <c r="A8263" s="14">
        <v>1911561</v>
      </c>
      <c r="B8263" s="17">
        <v>5</v>
      </c>
      <c r="C8263" s="16" t="s">
        <v>23</v>
      </c>
      <c r="D8263" s="18">
        <v>43241.571006944447</v>
      </c>
      <c r="E8263" s="18">
        <v>43244.637071759258</v>
      </c>
    </row>
    <row r="8264" spans="1:5" x14ac:dyDescent="0.25">
      <c r="A8264" s="14">
        <v>1911563</v>
      </c>
      <c r="B8264" s="17">
        <v>5</v>
      </c>
      <c r="C8264" s="16" t="s">
        <v>21</v>
      </c>
      <c r="D8264" s="18">
        <v>43241.571180555555</v>
      </c>
      <c r="E8264" s="18">
        <v>43242.353715277779</v>
      </c>
    </row>
    <row r="8265" spans="1:5" x14ac:dyDescent="0.25">
      <c r="A8265" s="14">
        <v>1911564</v>
      </c>
      <c r="B8265" s="17">
        <v>6</v>
      </c>
      <c r="C8265" s="16" t="s">
        <v>22</v>
      </c>
      <c r="D8265" s="18">
        <v>43241.57136574074</v>
      </c>
      <c r="E8265" s="18">
        <v>43242.428495370368</v>
      </c>
    </row>
    <row r="8266" spans="1:5" x14ac:dyDescent="0.25">
      <c r="A8266" s="14">
        <v>1911568</v>
      </c>
      <c r="B8266" s="17">
        <v>6</v>
      </c>
      <c r="C8266" s="16" t="s">
        <v>25</v>
      </c>
      <c r="D8266" s="18">
        <v>43241.571655092594</v>
      </c>
      <c r="E8266" s="18">
        <v>43241.715370370373</v>
      </c>
    </row>
    <row r="8267" spans="1:5" x14ac:dyDescent="0.25">
      <c r="A8267" s="14">
        <v>1911570</v>
      </c>
      <c r="B8267" s="17">
        <v>3</v>
      </c>
      <c r="C8267" s="16" t="s">
        <v>25</v>
      </c>
      <c r="D8267" s="18">
        <v>43241.57172453704</v>
      </c>
      <c r="E8267" s="18">
        <v>43242.600023148145</v>
      </c>
    </row>
    <row r="8268" spans="1:5" x14ac:dyDescent="0.25">
      <c r="A8268" s="14">
        <v>1911574</v>
      </c>
      <c r="B8268" s="17">
        <v>6</v>
      </c>
      <c r="C8268" s="16" t="s">
        <v>22</v>
      </c>
      <c r="D8268" s="18">
        <v>43241.571875000001</v>
      </c>
      <c r="E8268" s="18">
        <v>43241.579074074078</v>
      </c>
    </row>
    <row r="8269" spans="1:5" x14ac:dyDescent="0.25">
      <c r="A8269" s="14">
        <v>1911579</v>
      </c>
      <c r="B8269" s="17">
        <v>6</v>
      </c>
      <c r="C8269" s="16" t="s">
        <v>22</v>
      </c>
      <c r="D8269" s="18">
        <v>43241.572708333333</v>
      </c>
      <c r="E8269" s="18">
        <v>43242.429039351853</v>
      </c>
    </row>
    <row r="8270" spans="1:5" x14ac:dyDescent="0.25">
      <c r="A8270" s="14">
        <v>1911583</v>
      </c>
      <c r="B8270" s="17">
        <v>6</v>
      </c>
      <c r="C8270" s="16" t="s">
        <v>23</v>
      </c>
      <c r="D8270" s="18">
        <v>43241.573159722226</v>
      </c>
      <c r="E8270" s="18">
        <v>43242.631493055553</v>
      </c>
    </row>
    <row r="8271" spans="1:5" x14ac:dyDescent="0.25">
      <c r="A8271" s="14">
        <v>1911588</v>
      </c>
      <c r="B8271" s="17">
        <v>6</v>
      </c>
      <c r="C8271" s="16" t="s">
        <v>24</v>
      </c>
      <c r="D8271" s="18">
        <v>43241.573414351849</v>
      </c>
      <c r="E8271" s="18">
        <v>43241.582696759258</v>
      </c>
    </row>
    <row r="8272" spans="1:5" x14ac:dyDescent="0.25">
      <c r="A8272" s="14">
        <v>1911590</v>
      </c>
      <c r="B8272" s="17">
        <v>5</v>
      </c>
      <c r="C8272" s="16" t="s">
        <v>22</v>
      </c>
      <c r="D8272" s="18">
        <v>43241.573564814818</v>
      </c>
      <c r="E8272" s="18">
        <v>43241.591574074075</v>
      </c>
    </row>
    <row r="8273" spans="1:5" x14ac:dyDescent="0.25">
      <c r="A8273" s="14">
        <v>1911594</v>
      </c>
      <c r="B8273" s="17">
        <v>6</v>
      </c>
      <c r="C8273" s="16" t="s">
        <v>23</v>
      </c>
      <c r="D8273" s="18">
        <v>43241.573819444442</v>
      </c>
      <c r="E8273" s="18">
        <v>43241.574756944443</v>
      </c>
    </row>
    <row r="8274" spans="1:5" x14ac:dyDescent="0.25">
      <c r="A8274" s="14">
        <v>1911598</v>
      </c>
      <c r="B8274" s="17">
        <v>6</v>
      </c>
      <c r="C8274" s="16" t="s">
        <v>25</v>
      </c>
      <c r="D8274" s="18">
        <v>43241.574108796296</v>
      </c>
      <c r="E8274" s="18">
        <v>43242.711585648147</v>
      </c>
    </row>
    <row r="8275" spans="1:5" x14ac:dyDescent="0.25">
      <c r="A8275" s="14">
        <v>1911600</v>
      </c>
      <c r="B8275" s="17">
        <v>5</v>
      </c>
      <c r="C8275" s="16" t="s">
        <v>23</v>
      </c>
      <c r="D8275" s="18">
        <v>43241.574282407404</v>
      </c>
      <c r="E8275" s="18">
        <v>43242.687442129631</v>
      </c>
    </row>
    <row r="8276" spans="1:5" x14ac:dyDescent="0.25">
      <c r="A8276" s="14">
        <v>1911605</v>
      </c>
      <c r="B8276" s="17">
        <v>6</v>
      </c>
      <c r="C8276" s="16" t="s">
        <v>25</v>
      </c>
      <c r="D8276" s="18">
        <v>43241.574490740742</v>
      </c>
      <c r="E8276" s="18">
        <v>43242.372511574074</v>
      </c>
    </row>
    <row r="8277" spans="1:5" x14ac:dyDescent="0.25">
      <c r="A8277" s="14">
        <v>1911610</v>
      </c>
      <c r="B8277" s="17">
        <v>5</v>
      </c>
      <c r="C8277" s="16" t="s">
        <v>25</v>
      </c>
      <c r="D8277" s="18">
        <v>43241.574918981481</v>
      </c>
      <c r="E8277" s="18">
        <v>43241.716863425929</v>
      </c>
    </row>
    <row r="8278" spans="1:5" x14ac:dyDescent="0.25">
      <c r="A8278" s="14">
        <v>1911613</v>
      </c>
      <c r="B8278" s="17">
        <v>6</v>
      </c>
      <c r="C8278" s="16" t="s">
        <v>23</v>
      </c>
      <c r="D8278" s="18">
        <v>43241.575104166666</v>
      </c>
      <c r="E8278" s="18">
        <v>43241.581689814811</v>
      </c>
    </row>
    <row r="8279" spans="1:5" x14ac:dyDescent="0.25">
      <c r="A8279" s="14">
        <v>1911615</v>
      </c>
      <c r="B8279" s="17">
        <v>5</v>
      </c>
      <c r="C8279" s="16" t="s">
        <v>22</v>
      </c>
      <c r="D8279" s="18">
        <v>43241.575231481482</v>
      </c>
      <c r="E8279" s="18">
        <v>43242.400740740741</v>
      </c>
    </row>
    <row r="8280" spans="1:5" x14ac:dyDescent="0.25">
      <c r="A8280" s="14">
        <v>1911621</v>
      </c>
      <c r="B8280" s="17">
        <v>6</v>
      </c>
      <c r="C8280" s="16" t="s">
        <v>21</v>
      </c>
      <c r="D8280" s="18">
        <v>43241.575520833336</v>
      </c>
      <c r="E8280" s="18">
        <v>43241.606608796297</v>
      </c>
    </row>
    <row r="8281" spans="1:5" x14ac:dyDescent="0.25">
      <c r="A8281" s="14">
        <v>1911623</v>
      </c>
      <c r="B8281" s="17">
        <v>6</v>
      </c>
      <c r="C8281" s="16" t="s">
        <v>23</v>
      </c>
      <c r="D8281" s="18">
        <v>43241.575555555559</v>
      </c>
      <c r="E8281" s="18">
        <v>43242.687650462962</v>
      </c>
    </row>
    <row r="8282" spans="1:5" x14ac:dyDescent="0.25">
      <c r="A8282" s="14">
        <v>1911629</v>
      </c>
      <c r="B8282" s="17">
        <v>6</v>
      </c>
      <c r="C8282" s="16" t="s">
        <v>23</v>
      </c>
      <c r="D8282" s="18">
        <v>43241.576041666667</v>
      </c>
      <c r="E8282" s="18">
        <v>43241.577673611115</v>
      </c>
    </row>
    <row r="8283" spans="1:5" x14ac:dyDescent="0.25">
      <c r="A8283" s="14">
        <v>1911636</v>
      </c>
      <c r="B8283" s="17">
        <v>6</v>
      </c>
      <c r="C8283" s="16" t="s">
        <v>25</v>
      </c>
      <c r="D8283" s="18">
        <v>43241.577060185184</v>
      </c>
      <c r="E8283" s="18">
        <v>43242.396365740744</v>
      </c>
    </row>
    <row r="8284" spans="1:5" x14ac:dyDescent="0.25">
      <c r="A8284" s="14">
        <v>1911638</v>
      </c>
      <c r="B8284" s="17">
        <v>6</v>
      </c>
      <c r="C8284" s="16" t="s">
        <v>22</v>
      </c>
      <c r="D8284" s="18">
        <v>43241.577303240738</v>
      </c>
      <c r="E8284" s="18">
        <v>43242.403055555558</v>
      </c>
    </row>
    <row r="8285" spans="1:5" x14ac:dyDescent="0.25">
      <c r="A8285" s="14">
        <v>1911642</v>
      </c>
      <c r="B8285" s="17">
        <v>6</v>
      </c>
      <c r="C8285" s="16" t="s">
        <v>25</v>
      </c>
      <c r="D8285" s="18">
        <v>43241.578148148146</v>
      </c>
      <c r="E8285" s="18">
        <v>43242.396921296298</v>
      </c>
    </row>
    <row r="8286" spans="1:5" x14ac:dyDescent="0.25">
      <c r="A8286" s="14">
        <v>1911644</v>
      </c>
      <c r="B8286" s="17">
        <v>5</v>
      </c>
      <c r="C8286" s="16" t="s">
        <v>22</v>
      </c>
      <c r="D8286" s="18">
        <v>43241.578599537039</v>
      </c>
      <c r="E8286" s="18">
        <v>43244.611076388886</v>
      </c>
    </row>
    <row r="8287" spans="1:5" x14ac:dyDescent="0.25">
      <c r="A8287" s="14">
        <v>1911650</v>
      </c>
      <c r="B8287" s="17">
        <v>5</v>
      </c>
      <c r="C8287" s="16" t="s">
        <v>22</v>
      </c>
      <c r="D8287" s="18">
        <v>43241.579224537039</v>
      </c>
      <c r="E8287" s="18">
        <v>43241.582789351851</v>
      </c>
    </row>
    <row r="8288" spans="1:5" x14ac:dyDescent="0.25">
      <c r="A8288" s="14">
        <v>1911656</v>
      </c>
      <c r="B8288" s="17">
        <v>5</v>
      </c>
      <c r="C8288" s="16" t="s">
        <v>22</v>
      </c>
      <c r="D8288" s="18">
        <v>43241.579907407409</v>
      </c>
      <c r="E8288" s="18">
        <v>43242.411203703705</v>
      </c>
    </row>
    <row r="8289" spans="1:5" x14ac:dyDescent="0.25">
      <c r="A8289" s="14">
        <v>1911658</v>
      </c>
      <c r="B8289" s="17">
        <v>6</v>
      </c>
      <c r="C8289" s="16" t="s">
        <v>23</v>
      </c>
      <c r="D8289" s="18">
        <v>43241.579976851855</v>
      </c>
      <c r="E8289" s="18">
        <v>43242.631678240738</v>
      </c>
    </row>
    <row r="8290" spans="1:5" x14ac:dyDescent="0.25">
      <c r="A8290" s="14">
        <v>1911660</v>
      </c>
      <c r="B8290" s="17">
        <v>5</v>
      </c>
      <c r="C8290" s="16" t="s">
        <v>25</v>
      </c>
      <c r="D8290" s="18">
        <v>43241.580335648148</v>
      </c>
      <c r="E8290" s="18">
        <v>43241.584745370368</v>
      </c>
    </row>
    <row r="8291" spans="1:5" x14ac:dyDescent="0.25">
      <c r="A8291" s="14">
        <v>1911661</v>
      </c>
      <c r="B8291" s="17">
        <v>6</v>
      </c>
      <c r="C8291" s="16" t="s">
        <v>22</v>
      </c>
      <c r="D8291" s="18">
        <v>43241.580405092594</v>
      </c>
      <c r="E8291" s="18">
        <v>43242.447442129633</v>
      </c>
    </row>
    <row r="8292" spans="1:5" x14ac:dyDescent="0.25">
      <c r="A8292" s="14">
        <v>1911663</v>
      </c>
      <c r="B8292" s="17">
        <v>6</v>
      </c>
      <c r="C8292" s="16" t="s">
        <v>25</v>
      </c>
      <c r="D8292" s="18">
        <v>43241.580787037034</v>
      </c>
      <c r="E8292" s="18">
        <v>43242.398784722223</v>
      </c>
    </row>
    <row r="8293" spans="1:5" x14ac:dyDescent="0.25">
      <c r="A8293" s="14">
        <v>1911664</v>
      </c>
      <c r="B8293" s="17">
        <v>6</v>
      </c>
      <c r="C8293" s="16" t="s">
        <v>21</v>
      </c>
      <c r="D8293" s="18">
        <v>43241.58085648148</v>
      </c>
      <c r="E8293" s="18">
        <v>43242.375972222224</v>
      </c>
    </row>
    <row r="8294" spans="1:5" x14ac:dyDescent="0.25">
      <c r="A8294" s="14">
        <v>1911665</v>
      </c>
      <c r="B8294" s="17">
        <v>6</v>
      </c>
      <c r="C8294" s="16" t="s">
        <v>25</v>
      </c>
      <c r="D8294" s="18">
        <v>43241.581006944441</v>
      </c>
      <c r="E8294" s="18">
        <v>43241.715439814812</v>
      </c>
    </row>
    <row r="8295" spans="1:5" x14ac:dyDescent="0.25">
      <c r="A8295" s="14">
        <v>1911670</v>
      </c>
      <c r="B8295" s="17">
        <v>6</v>
      </c>
      <c r="C8295" s="16" t="s">
        <v>23</v>
      </c>
      <c r="D8295" s="18">
        <v>43241.581180555557</v>
      </c>
      <c r="E8295" s="18">
        <v>43241.590451388889</v>
      </c>
    </row>
    <row r="8296" spans="1:5" x14ac:dyDescent="0.25">
      <c r="A8296" s="14">
        <v>1911675</v>
      </c>
      <c r="B8296" s="17">
        <v>6</v>
      </c>
      <c r="C8296" s="16" t="s">
        <v>23</v>
      </c>
      <c r="D8296" s="18">
        <v>43241.581631944442</v>
      </c>
      <c r="E8296" s="18">
        <v>43242.631886574076</v>
      </c>
    </row>
    <row r="8297" spans="1:5" x14ac:dyDescent="0.25">
      <c r="A8297" s="14">
        <v>1911680</v>
      </c>
      <c r="B8297" s="17">
        <v>6</v>
      </c>
      <c r="C8297" s="16" t="s">
        <v>21</v>
      </c>
      <c r="D8297" s="18">
        <v>43241.582326388889</v>
      </c>
      <c r="E8297" s="18">
        <v>43241.59269675926</v>
      </c>
    </row>
    <row r="8298" spans="1:5" x14ac:dyDescent="0.25">
      <c r="A8298" s="14">
        <v>1911683</v>
      </c>
      <c r="B8298" s="17">
        <v>3</v>
      </c>
      <c r="C8298" s="16" t="s">
        <v>25</v>
      </c>
      <c r="D8298" s="18">
        <v>43241.582777777781</v>
      </c>
      <c r="E8298" s="18">
        <v>43242.606516203705</v>
      </c>
    </row>
    <row r="8299" spans="1:5" x14ac:dyDescent="0.25">
      <c r="A8299" s="14">
        <v>1911686</v>
      </c>
      <c r="B8299" s="17">
        <v>6</v>
      </c>
      <c r="C8299" s="16" t="s">
        <v>21</v>
      </c>
      <c r="D8299" s="18">
        <v>43241.583356481482</v>
      </c>
      <c r="E8299" s="18">
        <v>43242.376226851855</v>
      </c>
    </row>
    <row r="8300" spans="1:5" x14ac:dyDescent="0.25">
      <c r="A8300" s="14">
        <v>1911689</v>
      </c>
      <c r="B8300" s="17">
        <v>6</v>
      </c>
      <c r="C8300" s="16" t="s">
        <v>22</v>
      </c>
      <c r="D8300" s="18">
        <v>43241.583796296298</v>
      </c>
      <c r="E8300" s="18">
        <v>43242.447766203702</v>
      </c>
    </row>
    <row r="8301" spans="1:5" x14ac:dyDescent="0.25">
      <c r="A8301" s="14">
        <v>1911691</v>
      </c>
      <c r="B8301" s="17">
        <v>5</v>
      </c>
      <c r="C8301" s="16" t="s">
        <v>22</v>
      </c>
      <c r="D8301" s="18">
        <v>43241.583993055552</v>
      </c>
      <c r="E8301" s="18">
        <v>43242.422835648147</v>
      </c>
    </row>
    <row r="8302" spans="1:5" x14ac:dyDescent="0.25">
      <c r="A8302" s="14">
        <v>1911703</v>
      </c>
      <c r="B8302" s="17">
        <v>6</v>
      </c>
      <c r="C8302" s="16" t="s">
        <v>25</v>
      </c>
      <c r="D8302" s="18">
        <v>43241.584872685184</v>
      </c>
      <c r="E8302" s="18">
        <v>43242.711689814816</v>
      </c>
    </row>
    <row r="8303" spans="1:5" x14ac:dyDescent="0.25">
      <c r="A8303" s="14">
        <v>1911705</v>
      </c>
      <c r="B8303" s="17">
        <v>6</v>
      </c>
      <c r="C8303" s="16" t="s">
        <v>22</v>
      </c>
      <c r="D8303" s="18">
        <v>43241.585266203707</v>
      </c>
      <c r="E8303" s="18">
        <v>43242.423738425925</v>
      </c>
    </row>
    <row r="8304" spans="1:5" x14ac:dyDescent="0.25">
      <c r="A8304" s="14">
        <v>1911714</v>
      </c>
      <c r="B8304" s="17">
        <v>5</v>
      </c>
      <c r="C8304" s="16" t="s">
        <v>23</v>
      </c>
      <c r="D8304" s="18">
        <v>43241.585914351854</v>
      </c>
      <c r="E8304" s="18">
        <v>43243.601666666669</v>
      </c>
    </row>
    <row r="8305" spans="1:5" x14ac:dyDescent="0.25">
      <c r="A8305" s="14">
        <v>1911716</v>
      </c>
      <c r="B8305" s="17">
        <v>5</v>
      </c>
      <c r="C8305" s="16" t="s">
        <v>23</v>
      </c>
      <c r="D8305" s="18">
        <v>43241.586157407408</v>
      </c>
      <c r="E8305" s="18">
        <v>43243.602777777778</v>
      </c>
    </row>
    <row r="8306" spans="1:5" x14ac:dyDescent="0.25">
      <c r="A8306" s="14">
        <v>1911721</v>
      </c>
      <c r="B8306" s="17">
        <v>6</v>
      </c>
      <c r="C8306" s="16" t="s">
        <v>21</v>
      </c>
      <c r="D8306" s="18">
        <v>43241.58630787037</v>
      </c>
      <c r="E8306" s="18">
        <v>43242.353900462964</v>
      </c>
    </row>
    <row r="8307" spans="1:5" x14ac:dyDescent="0.25">
      <c r="A8307" s="14">
        <v>1911723</v>
      </c>
      <c r="B8307" s="17">
        <v>5</v>
      </c>
      <c r="C8307" s="16" t="s">
        <v>23</v>
      </c>
      <c r="D8307" s="18">
        <v>43241.586446759262</v>
      </c>
      <c r="E8307" s="18">
        <v>43243.6796412037</v>
      </c>
    </row>
    <row r="8308" spans="1:5" x14ac:dyDescent="0.25">
      <c r="A8308" s="14">
        <v>1911728</v>
      </c>
      <c r="B8308" s="17">
        <v>5</v>
      </c>
      <c r="C8308" s="16" t="s">
        <v>22</v>
      </c>
      <c r="D8308" s="18">
        <v>43241.58699074074</v>
      </c>
      <c r="E8308" s="18">
        <v>43244.685972222222</v>
      </c>
    </row>
    <row r="8309" spans="1:5" x14ac:dyDescent="0.25">
      <c r="A8309" s="14">
        <v>1911730</v>
      </c>
      <c r="B8309" s="17">
        <v>5</v>
      </c>
      <c r="C8309" s="16" t="s">
        <v>23</v>
      </c>
      <c r="D8309" s="18">
        <v>43241.587164351855</v>
      </c>
      <c r="E8309" s="18">
        <v>43244.670335648145</v>
      </c>
    </row>
    <row r="8310" spans="1:5" x14ac:dyDescent="0.25">
      <c r="A8310" s="14">
        <v>1911739</v>
      </c>
      <c r="B8310" s="17">
        <v>6</v>
      </c>
      <c r="C8310" s="16" t="s">
        <v>21</v>
      </c>
      <c r="D8310" s="18">
        <v>43241.587650462963</v>
      </c>
      <c r="E8310" s="18">
        <v>43242.354212962964</v>
      </c>
    </row>
    <row r="8311" spans="1:5" x14ac:dyDescent="0.25">
      <c r="A8311" s="14">
        <v>1911740</v>
      </c>
      <c r="B8311" s="17">
        <v>5</v>
      </c>
      <c r="C8311" s="16" t="s">
        <v>22</v>
      </c>
      <c r="D8311" s="18">
        <v>43241.587650462963</v>
      </c>
      <c r="E8311" s="18">
        <v>43241.593090277776</v>
      </c>
    </row>
    <row r="8312" spans="1:5" x14ac:dyDescent="0.25">
      <c r="A8312" s="14">
        <v>1911742</v>
      </c>
      <c r="B8312" s="17">
        <v>6</v>
      </c>
      <c r="C8312" s="16" t="s">
        <v>22</v>
      </c>
      <c r="D8312" s="18">
        <v>43241.58798611111</v>
      </c>
      <c r="E8312" s="18">
        <v>43241.590405092589</v>
      </c>
    </row>
    <row r="8313" spans="1:5" x14ac:dyDescent="0.25">
      <c r="A8313" s="14">
        <v>1911744</v>
      </c>
      <c r="B8313" s="17">
        <v>1</v>
      </c>
      <c r="C8313" s="16" t="s">
        <v>21</v>
      </c>
      <c r="D8313" s="18">
        <v>43241.588055555556</v>
      </c>
      <c r="E8313" s="18">
        <v>43242.471354166664</v>
      </c>
    </row>
    <row r="8314" spans="1:5" x14ac:dyDescent="0.25">
      <c r="A8314" s="14">
        <v>1911747</v>
      </c>
      <c r="B8314" s="17">
        <v>6</v>
      </c>
      <c r="C8314" s="16" t="s">
        <v>22</v>
      </c>
      <c r="D8314" s="18">
        <v>43241.588460648149</v>
      </c>
      <c r="E8314" s="18">
        <v>43242.448287037034</v>
      </c>
    </row>
    <row r="8315" spans="1:5" x14ac:dyDescent="0.25">
      <c r="A8315" s="14">
        <v>1911750</v>
      </c>
      <c r="B8315" s="17">
        <v>5</v>
      </c>
      <c r="C8315" s="16" t="s">
        <v>21</v>
      </c>
      <c r="D8315" s="18">
        <v>43241.588472222225</v>
      </c>
      <c r="E8315" s="18">
        <v>43241.598692129628</v>
      </c>
    </row>
    <row r="8316" spans="1:5" x14ac:dyDescent="0.25">
      <c r="A8316" s="14">
        <v>1911753</v>
      </c>
      <c r="B8316" s="17">
        <v>5</v>
      </c>
      <c r="C8316" s="16" t="s">
        <v>25</v>
      </c>
      <c r="D8316" s="18">
        <v>43241.588726851849</v>
      </c>
      <c r="E8316" s="18">
        <v>43241.666446759256</v>
      </c>
    </row>
    <row r="8317" spans="1:5" x14ac:dyDescent="0.25">
      <c r="A8317" s="14">
        <v>1911754</v>
      </c>
      <c r="B8317" s="17">
        <v>5</v>
      </c>
      <c r="C8317" s="16" t="s">
        <v>23</v>
      </c>
      <c r="D8317" s="18">
        <v>43241.588726851849</v>
      </c>
      <c r="E8317" s="18">
        <v>43241.61309027778</v>
      </c>
    </row>
    <row r="8318" spans="1:5" x14ac:dyDescent="0.25">
      <c r="A8318" s="14">
        <v>1911762</v>
      </c>
      <c r="B8318" s="17">
        <v>6</v>
      </c>
      <c r="C8318" s="16" t="s">
        <v>25</v>
      </c>
      <c r="D8318" s="18">
        <v>43241.589490740742</v>
      </c>
      <c r="E8318" s="18">
        <v>43242.711770833332</v>
      </c>
    </row>
    <row r="8319" spans="1:5" x14ac:dyDescent="0.25">
      <c r="A8319" s="14">
        <v>1911767</v>
      </c>
      <c r="B8319" s="17">
        <v>6</v>
      </c>
      <c r="C8319" s="16" t="s">
        <v>22</v>
      </c>
      <c r="D8319" s="18">
        <v>43241.589837962965</v>
      </c>
      <c r="E8319" s="18">
        <v>43242.448958333334</v>
      </c>
    </row>
    <row r="8320" spans="1:5" x14ac:dyDescent="0.25">
      <c r="A8320" s="14">
        <v>1911769</v>
      </c>
      <c r="B8320" s="17">
        <v>5</v>
      </c>
      <c r="C8320" s="16" t="s">
        <v>21</v>
      </c>
      <c r="D8320" s="18">
        <v>43241.589953703704</v>
      </c>
      <c r="E8320" s="18">
        <v>43243.364687499998</v>
      </c>
    </row>
    <row r="8321" spans="1:5" x14ac:dyDescent="0.25">
      <c r="A8321" s="14">
        <v>1911771</v>
      </c>
      <c r="B8321" s="17">
        <v>5</v>
      </c>
      <c r="C8321" s="16" t="s">
        <v>25</v>
      </c>
      <c r="D8321" s="18">
        <v>43241.590081018519</v>
      </c>
      <c r="E8321" s="18">
        <v>43241.595671296294</v>
      </c>
    </row>
    <row r="8322" spans="1:5" x14ac:dyDescent="0.25">
      <c r="A8322" s="14">
        <v>1911782</v>
      </c>
      <c r="B8322" s="17">
        <v>6</v>
      </c>
      <c r="C8322" s="16" t="s">
        <v>21</v>
      </c>
      <c r="D8322" s="18">
        <v>43241.590798611112</v>
      </c>
      <c r="E8322" s="18">
        <v>43242.354745370372</v>
      </c>
    </row>
    <row r="8323" spans="1:5" x14ac:dyDescent="0.25">
      <c r="A8323" s="14">
        <v>1911790</v>
      </c>
      <c r="B8323" s="17">
        <v>6</v>
      </c>
      <c r="C8323" s="16" t="s">
        <v>23</v>
      </c>
      <c r="D8323" s="18">
        <v>43241.591435185182</v>
      </c>
      <c r="E8323" s="18">
        <v>43241.592615740738</v>
      </c>
    </row>
    <row r="8324" spans="1:5" x14ac:dyDescent="0.25">
      <c r="A8324" s="14">
        <v>1911791</v>
      </c>
      <c r="B8324" s="17">
        <v>6</v>
      </c>
      <c r="C8324" s="16" t="s">
        <v>22</v>
      </c>
      <c r="D8324" s="18">
        <v>43241.591585648152</v>
      </c>
      <c r="E8324" s="18">
        <v>43242.397800925923</v>
      </c>
    </row>
    <row r="8325" spans="1:5" x14ac:dyDescent="0.25">
      <c r="A8325" s="14">
        <v>1911793</v>
      </c>
      <c r="B8325" s="17">
        <v>5</v>
      </c>
      <c r="C8325" s="16" t="s">
        <v>22</v>
      </c>
      <c r="D8325" s="18">
        <v>43241.591770833336</v>
      </c>
      <c r="E8325" s="18">
        <v>43244.68712962963</v>
      </c>
    </row>
    <row r="8326" spans="1:5" x14ac:dyDescent="0.25">
      <c r="A8326" s="14">
        <v>1911796</v>
      </c>
      <c r="B8326" s="17">
        <v>6</v>
      </c>
      <c r="C8326" s="16" t="s">
        <v>25</v>
      </c>
      <c r="D8326" s="18">
        <v>43241.592291666668</v>
      </c>
      <c r="E8326" s="18">
        <v>43242.37263888889</v>
      </c>
    </row>
    <row r="8327" spans="1:5" x14ac:dyDescent="0.25">
      <c r="A8327" s="14">
        <v>1911797</v>
      </c>
      <c r="B8327" s="17">
        <v>5</v>
      </c>
      <c r="C8327" s="16" t="s">
        <v>25</v>
      </c>
      <c r="D8327" s="18">
        <v>43241.59233796296</v>
      </c>
      <c r="E8327" s="18">
        <v>43241.716238425928</v>
      </c>
    </row>
    <row r="8328" spans="1:5" x14ac:dyDescent="0.25">
      <c r="A8328" s="14">
        <v>1911800</v>
      </c>
      <c r="B8328" s="17">
        <v>5</v>
      </c>
      <c r="C8328" s="16" t="s">
        <v>22</v>
      </c>
      <c r="D8328" s="18">
        <v>43241.592418981483</v>
      </c>
      <c r="E8328" s="18">
        <v>43242.412824074076</v>
      </c>
    </row>
    <row r="8329" spans="1:5" x14ac:dyDescent="0.25">
      <c r="A8329" s="14">
        <v>1911803</v>
      </c>
      <c r="B8329" s="17">
        <v>6</v>
      </c>
      <c r="C8329" s="16" t="s">
        <v>23</v>
      </c>
      <c r="D8329" s="18">
        <v>43241.592638888891</v>
      </c>
      <c r="E8329" s="18">
        <v>43241.593958333331</v>
      </c>
    </row>
    <row r="8330" spans="1:5" x14ac:dyDescent="0.25">
      <c r="A8330" s="14">
        <v>1911809</v>
      </c>
      <c r="B8330" s="17">
        <v>6</v>
      </c>
      <c r="C8330" s="16" t="s">
        <v>21</v>
      </c>
      <c r="D8330" s="18">
        <v>43241.593124999999</v>
      </c>
      <c r="E8330" s="18">
        <v>43242.374918981484</v>
      </c>
    </row>
    <row r="8331" spans="1:5" x14ac:dyDescent="0.25">
      <c r="A8331" s="14">
        <v>1911810</v>
      </c>
      <c r="B8331" s="17">
        <v>5</v>
      </c>
      <c r="C8331" s="16" t="s">
        <v>23</v>
      </c>
      <c r="D8331" s="18">
        <v>43241.593159722222</v>
      </c>
      <c r="E8331" s="18">
        <v>43241.594444444447</v>
      </c>
    </row>
    <row r="8332" spans="1:5" x14ac:dyDescent="0.25">
      <c r="A8332" s="14">
        <v>1911813</v>
      </c>
      <c r="B8332" s="17">
        <v>6</v>
      </c>
      <c r="C8332" s="16" t="s">
        <v>21</v>
      </c>
      <c r="D8332" s="18">
        <v>43241.593599537038</v>
      </c>
      <c r="E8332" s="18">
        <v>43242.355011574073</v>
      </c>
    </row>
    <row r="8333" spans="1:5" x14ac:dyDescent="0.25">
      <c r="A8333" s="14">
        <v>1911816</v>
      </c>
      <c r="B8333" s="17">
        <v>5</v>
      </c>
      <c r="C8333" s="16" t="s">
        <v>22</v>
      </c>
      <c r="D8333" s="18">
        <v>43241.594039351854</v>
      </c>
      <c r="E8333" s="18">
        <v>43244.57130787037</v>
      </c>
    </row>
    <row r="8334" spans="1:5" x14ac:dyDescent="0.25">
      <c r="A8334" s="14">
        <v>1911824</v>
      </c>
      <c r="B8334" s="17">
        <v>6</v>
      </c>
      <c r="C8334" s="16" t="s">
        <v>24</v>
      </c>
      <c r="D8334" s="18">
        <v>43241.594375000001</v>
      </c>
      <c r="E8334" s="18">
        <v>43241.617858796293</v>
      </c>
    </row>
    <row r="8335" spans="1:5" x14ac:dyDescent="0.25">
      <c r="A8335" s="14">
        <v>1911828</v>
      </c>
      <c r="B8335" s="17">
        <v>6</v>
      </c>
      <c r="C8335" s="16" t="s">
        <v>21</v>
      </c>
      <c r="D8335" s="18">
        <v>43241.594814814816</v>
      </c>
      <c r="E8335" s="18">
        <v>43241.625833333332</v>
      </c>
    </row>
    <row r="8336" spans="1:5" x14ac:dyDescent="0.25">
      <c r="A8336" s="14">
        <v>1911829</v>
      </c>
      <c r="B8336" s="17">
        <v>6</v>
      </c>
      <c r="C8336" s="16" t="s">
        <v>21</v>
      </c>
      <c r="D8336" s="18">
        <v>43241.594861111109</v>
      </c>
      <c r="E8336" s="18">
        <v>43242.374363425923</v>
      </c>
    </row>
    <row r="8337" spans="1:5" x14ac:dyDescent="0.25">
      <c r="A8337" s="14">
        <v>1911831</v>
      </c>
      <c r="B8337" s="17">
        <v>6</v>
      </c>
      <c r="C8337" s="16" t="s">
        <v>21</v>
      </c>
      <c r="D8337" s="18">
        <v>43241.59516203704</v>
      </c>
      <c r="E8337" s="18">
        <v>43241.641643518517</v>
      </c>
    </row>
    <row r="8338" spans="1:5" x14ac:dyDescent="0.25">
      <c r="A8338" s="14">
        <v>1911836</v>
      </c>
      <c r="B8338" s="17">
        <v>5</v>
      </c>
      <c r="C8338" s="16" t="s">
        <v>25</v>
      </c>
      <c r="D8338" s="18">
        <v>43241.595752314817</v>
      </c>
      <c r="E8338" s="18">
        <v>43243.426435185182</v>
      </c>
    </row>
    <row r="8339" spans="1:5" x14ac:dyDescent="0.25">
      <c r="A8339" s="14">
        <v>1911844</v>
      </c>
      <c r="B8339" s="17">
        <v>6</v>
      </c>
      <c r="C8339" s="16" t="s">
        <v>21</v>
      </c>
      <c r="D8339" s="18">
        <v>43241.596377314818</v>
      </c>
      <c r="E8339" s="18">
        <v>43241.635833333334</v>
      </c>
    </row>
    <row r="8340" spans="1:5" x14ac:dyDescent="0.25">
      <c r="A8340" s="14">
        <v>1911845</v>
      </c>
      <c r="B8340" s="17">
        <v>6</v>
      </c>
      <c r="C8340" s="16" t="s">
        <v>22</v>
      </c>
      <c r="D8340" s="18">
        <v>43241.596493055556</v>
      </c>
      <c r="E8340" s="18">
        <v>43241.597361111111</v>
      </c>
    </row>
    <row r="8341" spans="1:5" x14ac:dyDescent="0.25">
      <c r="A8341" s="14">
        <v>1911849</v>
      </c>
      <c r="B8341" s="17">
        <v>6</v>
      </c>
      <c r="C8341" s="16" t="s">
        <v>21</v>
      </c>
      <c r="D8341" s="18">
        <v>43241.596875000003</v>
      </c>
      <c r="E8341" s="18">
        <v>43242.374560185184</v>
      </c>
    </row>
    <row r="8342" spans="1:5" x14ac:dyDescent="0.25">
      <c r="A8342" s="14">
        <v>1911855</v>
      </c>
      <c r="B8342" s="17">
        <v>5</v>
      </c>
      <c r="C8342" s="16" t="s">
        <v>22</v>
      </c>
      <c r="D8342" s="18">
        <v>43241.597418981481</v>
      </c>
      <c r="E8342" s="18">
        <v>43241.6253125</v>
      </c>
    </row>
    <row r="8343" spans="1:5" x14ac:dyDescent="0.25">
      <c r="A8343" s="14">
        <v>1911861</v>
      </c>
      <c r="B8343" s="17">
        <v>6</v>
      </c>
      <c r="C8343" s="16" t="s">
        <v>23</v>
      </c>
      <c r="D8343" s="18">
        <v>43241.59815972222</v>
      </c>
      <c r="E8343" s="18">
        <v>43241.599398148152</v>
      </c>
    </row>
    <row r="8344" spans="1:5" x14ac:dyDescent="0.25">
      <c r="A8344" s="14">
        <v>1911867</v>
      </c>
      <c r="B8344" s="17">
        <v>5</v>
      </c>
      <c r="C8344" s="16" t="s">
        <v>21</v>
      </c>
      <c r="D8344" s="18">
        <v>43241.598634259259</v>
      </c>
      <c r="E8344" s="18">
        <v>43242.355231481481</v>
      </c>
    </row>
    <row r="8345" spans="1:5" x14ac:dyDescent="0.25">
      <c r="A8345" s="14">
        <v>1911869</v>
      </c>
      <c r="B8345" s="17">
        <v>6</v>
      </c>
      <c r="C8345" s="16" t="s">
        <v>23</v>
      </c>
      <c r="D8345" s="18">
        <v>43241.598807870374</v>
      </c>
      <c r="E8345" s="18">
        <v>43241.600081018521</v>
      </c>
    </row>
    <row r="8346" spans="1:5" x14ac:dyDescent="0.25">
      <c r="A8346" s="14">
        <v>1911870</v>
      </c>
      <c r="B8346" s="17">
        <v>5</v>
      </c>
      <c r="C8346" s="16" t="s">
        <v>23</v>
      </c>
      <c r="D8346" s="18">
        <v>43241.59883101852</v>
      </c>
      <c r="E8346" s="18">
        <v>43242.441145833334</v>
      </c>
    </row>
    <row r="8347" spans="1:5" x14ac:dyDescent="0.25">
      <c r="A8347" s="14">
        <v>1911872</v>
      </c>
      <c r="B8347" s="17">
        <v>6</v>
      </c>
      <c r="C8347" s="16" t="s">
        <v>22</v>
      </c>
      <c r="D8347" s="18">
        <v>43241.598958333336</v>
      </c>
      <c r="E8347" s="18">
        <v>43242.413078703707</v>
      </c>
    </row>
    <row r="8348" spans="1:5" x14ac:dyDescent="0.25">
      <c r="A8348" s="14">
        <v>1911877</v>
      </c>
      <c r="B8348" s="17">
        <v>6</v>
      </c>
      <c r="C8348" s="16" t="s">
        <v>21</v>
      </c>
      <c r="D8348" s="18">
        <v>43241.599953703706</v>
      </c>
      <c r="E8348" s="18">
        <v>43242.355462962965</v>
      </c>
    </row>
    <row r="8349" spans="1:5" x14ac:dyDescent="0.25">
      <c r="A8349" s="14">
        <v>1911878</v>
      </c>
      <c r="B8349" s="17">
        <v>5</v>
      </c>
      <c r="C8349" s="16" t="s">
        <v>21</v>
      </c>
      <c r="D8349" s="18">
        <v>43241.599953703706</v>
      </c>
      <c r="E8349" s="18">
        <v>43242.374155092592</v>
      </c>
    </row>
    <row r="8350" spans="1:5" x14ac:dyDescent="0.25">
      <c r="A8350" s="14">
        <v>1911883</v>
      </c>
      <c r="B8350" s="17">
        <v>6</v>
      </c>
      <c r="C8350" s="16" t="s">
        <v>21</v>
      </c>
      <c r="D8350" s="18">
        <v>43241.600173611114</v>
      </c>
      <c r="E8350" s="18">
        <v>43241.656921296293</v>
      </c>
    </row>
    <row r="8351" spans="1:5" x14ac:dyDescent="0.25">
      <c r="A8351" s="14">
        <v>1911884</v>
      </c>
      <c r="B8351" s="17">
        <v>1</v>
      </c>
      <c r="C8351" s="16" t="s">
        <v>22</v>
      </c>
      <c r="D8351" s="18">
        <v>43241.600358796299</v>
      </c>
      <c r="E8351" s="18">
        <v>43241.601342592592</v>
      </c>
    </row>
    <row r="8352" spans="1:5" x14ac:dyDescent="0.25">
      <c r="A8352" s="14">
        <v>1911886</v>
      </c>
      <c r="B8352" s="17">
        <v>6</v>
      </c>
      <c r="C8352" s="16" t="s">
        <v>21</v>
      </c>
      <c r="D8352" s="18">
        <v>43241.600381944445</v>
      </c>
      <c r="E8352" s="18">
        <v>43241.646597222221</v>
      </c>
    </row>
    <row r="8353" spans="1:5" x14ac:dyDescent="0.25">
      <c r="A8353" s="14">
        <v>1911892</v>
      </c>
      <c r="B8353" s="17">
        <v>5</v>
      </c>
      <c r="C8353" s="16" t="s">
        <v>25</v>
      </c>
      <c r="D8353" s="18">
        <v>43241.600937499999</v>
      </c>
      <c r="E8353" s="18">
        <v>43241.716331018521</v>
      </c>
    </row>
    <row r="8354" spans="1:5" x14ac:dyDescent="0.25">
      <c r="A8354" s="14">
        <v>1911894</v>
      </c>
      <c r="B8354" s="17">
        <v>5</v>
      </c>
      <c r="C8354" s="16" t="s">
        <v>22</v>
      </c>
      <c r="D8354" s="18">
        <v>43241.601006944446</v>
      </c>
      <c r="E8354" s="18">
        <v>43244.577939814815</v>
      </c>
    </row>
    <row r="8355" spans="1:5" x14ac:dyDescent="0.25">
      <c r="A8355" s="14">
        <v>1911898</v>
      </c>
      <c r="B8355" s="17">
        <v>6</v>
      </c>
      <c r="C8355" s="16" t="s">
        <v>22</v>
      </c>
      <c r="D8355" s="18">
        <v>43241.601400462961</v>
      </c>
      <c r="E8355" s="18">
        <v>43241.602916666663</v>
      </c>
    </row>
    <row r="8356" spans="1:5" x14ac:dyDescent="0.25">
      <c r="A8356" s="14">
        <v>1911903</v>
      </c>
      <c r="B8356" s="17">
        <v>6</v>
      </c>
      <c r="C8356" s="16" t="s">
        <v>22</v>
      </c>
      <c r="D8356" s="18">
        <v>43241.601793981485</v>
      </c>
      <c r="E8356" s="18">
        <v>43242.41337962963</v>
      </c>
    </row>
    <row r="8357" spans="1:5" x14ac:dyDescent="0.25">
      <c r="A8357" s="14">
        <v>1911905</v>
      </c>
      <c r="B8357" s="17">
        <v>6</v>
      </c>
      <c r="C8357" s="16" t="s">
        <v>22</v>
      </c>
      <c r="D8357" s="18">
        <v>43241.602395833332</v>
      </c>
      <c r="E8357" s="18">
        <v>43241.611805555556</v>
      </c>
    </row>
    <row r="8358" spans="1:5" x14ac:dyDescent="0.25">
      <c r="A8358" s="14">
        <v>1911917</v>
      </c>
      <c r="B8358" s="17">
        <v>5</v>
      </c>
      <c r="C8358" s="16" t="s">
        <v>25</v>
      </c>
      <c r="D8358" s="18">
        <v>43241.60328703704</v>
      </c>
      <c r="E8358" s="18">
        <v>43241.617777777778</v>
      </c>
    </row>
    <row r="8359" spans="1:5" x14ac:dyDescent="0.25">
      <c r="A8359" s="14">
        <v>1911920</v>
      </c>
      <c r="B8359" s="17">
        <v>5</v>
      </c>
      <c r="C8359" s="16" t="s">
        <v>22</v>
      </c>
      <c r="D8359" s="18">
        <v>43241.603784722225</v>
      </c>
      <c r="E8359" s="18">
        <v>43244.579085648147</v>
      </c>
    </row>
    <row r="8360" spans="1:5" x14ac:dyDescent="0.25">
      <c r="A8360" s="14">
        <v>1911933</v>
      </c>
      <c r="B8360" s="17">
        <v>5</v>
      </c>
      <c r="C8360" s="16" t="s">
        <v>22</v>
      </c>
      <c r="D8360" s="18">
        <v>43241.604467592595</v>
      </c>
      <c r="E8360" s="18">
        <v>43244.487905092596</v>
      </c>
    </row>
    <row r="8361" spans="1:5" x14ac:dyDescent="0.25">
      <c r="A8361" s="14">
        <v>1911936</v>
      </c>
      <c r="B8361" s="17">
        <v>5</v>
      </c>
      <c r="C8361" s="16" t="s">
        <v>25</v>
      </c>
      <c r="D8361" s="18">
        <v>43241.604594907411</v>
      </c>
      <c r="E8361" s="18">
        <v>43243.401076388887</v>
      </c>
    </row>
    <row r="8362" spans="1:5" x14ac:dyDescent="0.25">
      <c r="A8362" s="14">
        <v>1911940</v>
      </c>
      <c r="B8362" s="17">
        <v>5</v>
      </c>
      <c r="C8362" s="16" t="s">
        <v>25</v>
      </c>
      <c r="D8362" s="18">
        <v>43241.604884259257</v>
      </c>
      <c r="E8362" s="18">
        <v>43241.617951388886</v>
      </c>
    </row>
    <row r="8363" spans="1:5" x14ac:dyDescent="0.25">
      <c r="A8363" s="14">
        <v>1911942</v>
      </c>
      <c r="B8363" s="17">
        <v>5</v>
      </c>
      <c r="C8363" s="16" t="s">
        <v>25</v>
      </c>
      <c r="D8363" s="18">
        <v>43241.605069444442</v>
      </c>
      <c r="E8363" s="18">
        <v>43241.71638888889</v>
      </c>
    </row>
    <row r="8364" spans="1:5" x14ac:dyDescent="0.25">
      <c r="A8364" s="14">
        <v>1911944</v>
      </c>
      <c r="B8364" s="17">
        <v>6</v>
      </c>
      <c r="C8364" s="16" t="s">
        <v>24</v>
      </c>
      <c r="D8364" s="18">
        <v>43241.605150462965</v>
      </c>
      <c r="E8364" s="18">
        <v>43241.608263888891</v>
      </c>
    </row>
    <row r="8365" spans="1:5" x14ac:dyDescent="0.25">
      <c r="A8365" s="14">
        <v>1911946</v>
      </c>
      <c r="B8365" s="17">
        <v>5</v>
      </c>
      <c r="C8365" s="16" t="s">
        <v>23</v>
      </c>
      <c r="D8365" s="18">
        <v>43241.605231481481</v>
      </c>
      <c r="E8365" s="18">
        <v>43241.606157407405</v>
      </c>
    </row>
    <row r="8366" spans="1:5" x14ac:dyDescent="0.25">
      <c r="A8366" s="14">
        <v>1911954</v>
      </c>
      <c r="B8366" s="17">
        <v>6</v>
      </c>
      <c r="C8366" s="16" t="s">
        <v>21</v>
      </c>
      <c r="D8366" s="18">
        <v>43241.60597222222</v>
      </c>
      <c r="E8366" s="18">
        <v>43242.3590625</v>
      </c>
    </row>
    <row r="8367" spans="1:5" x14ac:dyDescent="0.25">
      <c r="A8367" s="14">
        <v>1911960</v>
      </c>
      <c r="B8367" s="17">
        <v>5</v>
      </c>
      <c r="C8367" s="16" t="s">
        <v>21</v>
      </c>
      <c r="D8367" s="18">
        <v>43241.606990740744</v>
      </c>
      <c r="E8367" s="18">
        <v>43241.61078703704</v>
      </c>
    </row>
    <row r="8368" spans="1:5" x14ac:dyDescent="0.25">
      <c r="A8368" s="14">
        <v>1911961</v>
      </c>
      <c r="B8368" s="17">
        <v>6</v>
      </c>
      <c r="C8368" s="16" t="s">
        <v>25</v>
      </c>
      <c r="D8368" s="18">
        <v>43241.607060185182</v>
      </c>
      <c r="E8368" s="18">
        <v>43241.716493055559</v>
      </c>
    </row>
    <row r="8369" spans="1:5" x14ac:dyDescent="0.25">
      <c r="A8369" s="14">
        <v>1911963</v>
      </c>
      <c r="B8369" s="17">
        <v>5</v>
      </c>
      <c r="C8369" s="16" t="s">
        <v>23</v>
      </c>
      <c r="D8369" s="18">
        <v>43241.607083333336</v>
      </c>
      <c r="E8369" s="18">
        <v>43241.607835648145</v>
      </c>
    </row>
    <row r="8370" spans="1:5" x14ac:dyDescent="0.25">
      <c r="A8370" s="14">
        <v>1911964</v>
      </c>
      <c r="B8370" s="17">
        <v>5</v>
      </c>
      <c r="C8370" s="16" t="s">
        <v>21</v>
      </c>
      <c r="D8370" s="18">
        <v>43241.607129629629</v>
      </c>
      <c r="E8370" s="18">
        <v>43241.714965277781</v>
      </c>
    </row>
    <row r="8371" spans="1:5" x14ac:dyDescent="0.25">
      <c r="A8371" s="14">
        <v>1911965</v>
      </c>
      <c r="B8371" s="17">
        <v>5</v>
      </c>
      <c r="C8371" s="16" t="s">
        <v>23</v>
      </c>
      <c r="D8371" s="18">
        <v>43241.607175925928</v>
      </c>
      <c r="E8371" s="18">
        <v>43244.659166666665</v>
      </c>
    </row>
    <row r="8372" spans="1:5" x14ac:dyDescent="0.25">
      <c r="A8372" s="14">
        <v>1911966</v>
      </c>
      <c r="B8372" s="17">
        <v>6</v>
      </c>
      <c r="C8372" s="16" t="s">
        <v>22</v>
      </c>
      <c r="D8372" s="18">
        <v>43241.607187499998</v>
      </c>
      <c r="E8372" s="18">
        <v>43241.655798611115</v>
      </c>
    </row>
    <row r="8373" spans="1:5" x14ac:dyDescent="0.25">
      <c r="A8373" s="14">
        <v>1911970</v>
      </c>
      <c r="B8373" s="17">
        <v>6</v>
      </c>
      <c r="C8373" s="16" t="s">
        <v>21</v>
      </c>
      <c r="D8373" s="18">
        <v>43241.607615740744</v>
      </c>
      <c r="E8373" s="18">
        <v>43241.636203703703</v>
      </c>
    </row>
    <row r="8374" spans="1:5" x14ac:dyDescent="0.25">
      <c r="A8374" s="14">
        <v>1911976</v>
      </c>
      <c r="B8374" s="17">
        <v>6</v>
      </c>
      <c r="C8374" s="16" t="s">
        <v>23</v>
      </c>
      <c r="D8374" s="18">
        <v>43241.607858796298</v>
      </c>
      <c r="E8374" s="18">
        <v>43241.608726851853</v>
      </c>
    </row>
    <row r="8375" spans="1:5" x14ac:dyDescent="0.25">
      <c r="A8375" s="14">
        <v>1911978</v>
      </c>
      <c r="B8375" s="17">
        <v>6</v>
      </c>
      <c r="C8375" s="16" t="s">
        <v>24</v>
      </c>
      <c r="D8375" s="18">
        <v>43241.607916666668</v>
      </c>
      <c r="E8375" s="18">
        <v>43242.463055555556</v>
      </c>
    </row>
    <row r="8376" spans="1:5" x14ac:dyDescent="0.25">
      <c r="A8376" s="14">
        <v>1911979</v>
      </c>
      <c r="B8376" s="17">
        <v>5</v>
      </c>
      <c r="C8376" s="16" t="s">
        <v>23</v>
      </c>
      <c r="D8376" s="18">
        <v>43241.60796296296</v>
      </c>
      <c r="E8376" s="18">
        <v>43242.438287037039</v>
      </c>
    </row>
    <row r="8377" spans="1:5" x14ac:dyDescent="0.25">
      <c r="A8377" s="14">
        <v>1911983</v>
      </c>
      <c r="B8377" s="17">
        <v>5</v>
      </c>
      <c r="C8377" s="16" t="s">
        <v>22</v>
      </c>
      <c r="D8377" s="18">
        <v>43241.60837962963</v>
      </c>
      <c r="E8377" s="18">
        <v>43243.681562500002</v>
      </c>
    </row>
    <row r="8378" spans="1:5" x14ac:dyDescent="0.25">
      <c r="A8378" s="14">
        <v>1911990</v>
      </c>
      <c r="B8378" s="17">
        <v>5</v>
      </c>
      <c r="C8378" s="16" t="s">
        <v>24</v>
      </c>
      <c r="D8378" s="18">
        <v>43241.608900462961</v>
      </c>
      <c r="E8378" s="18">
        <v>43242.644131944442</v>
      </c>
    </row>
    <row r="8379" spans="1:5" x14ac:dyDescent="0.25">
      <c r="A8379" s="14">
        <v>1911991</v>
      </c>
      <c r="B8379" s="17">
        <v>5</v>
      </c>
      <c r="C8379" s="16" t="s">
        <v>23</v>
      </c>
      <c r="D8379" s="18">
        <v>43241.608912037038</v>
      </c>
      <c r="E8379" s="18">
        <v>43244.632488425923</v>
      </c>
    </row>
    <row r="8380" spans="1:5" x14ac:dyDescent="0.25">
      <c r="A8380" s="14">
        <v>1911993</v>
      </c>
      <c r="B8380" s="17">
        <v>6</v>
      </c>
      <c r="C8380" s="16" t="s">
        <v>21</v>
      </c>
      <c r="D8380" s="18">
        <v>43241.6090625</v>
      </c>
      <c r="E8380" s="18">
        <v>43242.372546296298</v>
      </c>
    </row>
    <row r="8381" spans="1:5" x14ac:dyDescent="0.25">
      <c r="A8381" s="14">
        <v>1911995</v>
      </c>
      <c r="B8381" s="17">
        <v>6</v>
      </c>
      <c r="C8381" s="16" t="s">
        <v>21</v>
      </c>
      <c r="D8381" s="18">
        <v>43241.609166666669</v>
      </c>
      <c r="E8381" s="18">
        <v>43242.355706018519</v>
      </c>
    </row>
    <row r="8382" spans="1:5" x14ac:dyDescent="0.25">
      <c r="A8382" s="14">
        <v>1911996</v>
      </c>
      <c r="B8382" s="17">
        <v>6</v>
      </c>
      <c r="C8382" s="16" t="s">
        <v>23</v>
      </c>
      <c r="D8382" s="18">
        <v>43241.609293981484</v>
      </c>
      <c r="E8382" s="18">
        <v>43241.610601851855</v>
      </c>
    </row>
    <row r="8383" spans="1:5" x14ac:dyDescent="0.25">
      <c r="A8383" s="14">
        <v>1912000</v>
      </c>
      <c r="B8383" s="17">
        <v>5</v>
      </c>
      <c r="C8383" s="16" t="s">
        <v>24</v>
      </c>
      <c r="D8383" s="18">
        <v>43241.609537037039</v>
      </c>
      <c r="E8383" s="18">
        <v>43241.616770833331</v>
      </c>
    </row>
    <row r="8384" spans="1:5" x14ac:dyDescent="0.25">
      <c r="A8384" s="14">
        <v>1912002</v>
      </c>
      <c r="B8384" s="17">
        <v>6</v>
      </c>
      <c r="C8384" s="16" t="s">
        <v>22</v>
      </c>
      <c r="D8384" s="18">
        <v>43241.609814814816</v>
      </c>
      <c r="E8384" s="18">
        <v>43242.410451388889</v>
      </c>
    </row>
    <row r="8385" spans="1:5" x14ac:dyDescent="0.25">
      <c r="A8385" s="14">
        <v>1912004</v>
      </c>
      <c r="B8385" s="17">
        <v>5</v>
      </c>
      <c r="C8385" s="16" t="s">
        <v>23</v>
      </c>
      <c r="D8385" s="18">
        <v>43241.609907407408</v>
      </c>
      <c r="E8385" s="18">
        <v>43241.613009259258</v>
      </c>
    </row>
    <row r="8386" spans="1:5" x14ac:dyDescent="0.25">
      <c r="A8386" s="14">
        <v>1912006</v>
      </c>
      <c r="B8386" s="17">
        <v>5</v>
      </c>
      <c r="C8386" s="16" t="s">
        <v>25</v>
      </c>
      <c r="D8386" s="18">
        <v>43241.609976851854</v>
      </c>
      <c r="E8386" s="18">
        <v>43243.591006944444</v>
      </c>
    </row>
    <row r="8387" spans="1:5" x14ac:dyDescent="0.25">
      <c r="A8387" s="14">
        <v>1912030</v>
      </c>
      <c r="B8387" s="17">
        <v>6</v>
      </c>
      <c r="C8387" s="16" t="s">
        <v>25</v>
      </c>
      <c r="D8387" s="18">
        <v>43241.612210648149</v>
      </c>
      <c r="E8387" s="18">
        <v>43242.399085648147</v>
      </c>
    </row>
    <row r="8388" spans="1:5" x14ac:dyDescent="0.25">
      <c r="A8388" s="14">
        <v>1912031</v>
      </c>
      <c r="B8388" s="17">
        <v>6</v>
      </c>
      <c r="C8388" s="16" t="s">
        <v>23</v>
      </c>
      <c r="D8388" s="18">
        <v>43241.612222222226</v>
      </c>
      <c r="E8388" s="18">
        <v>43241.618067129632</v>
      </c>
    </row>
    <row r="8389" spans="1:5" x14ac:dyDescent="0.25">
      <c r="A8389" s="14">
        <v>1912033</v>
      </c>
      <c r="B8389" s="17">
        <v>5</v>
      </c>
      <c r="C8389" s="16" t="s">
        <v>23</v>
      </c>
      <c r="D8389" s="18">
        <v>43241.612314814818</v>
      </c>
      <c r="E8389" s="18">
        <v>43244.687037037038</v>
      </c>
    </row>
    <row r="8390" spans="1:5" x14ac:dyDescent="0.25">
      <c r="A8390" s="14">
        <v>1912039</v>
      </c>
      <c r="B8390" s="17">
        <v>5</v>
      </c>
      <c r="C8390" s="16" t="s">
        <v>23</v>
      </c>
      <c r="D8390" s="18">
        <v>43241.612928240742</v>
      </c>
      <c r="E8390" s="18">
        <v>43241.613796296297</v>
      </c>
    </row>
    <row r="8391" spans="1:5" x14ac:dyDescent="0.25">
      <c r="A8391" s="14">
        <v>1912041</v>
      </c>
      <c r="B8391" s="17">
        <v>6</v>
      </c>
      <c r="C8391" s="16" t="s">
        <v>23</v>
      </c>
      <c r="D8391" s="18">
        <v>43241.613020833334</v>
      </c>
      <c r="E8391" s="18">
        <v>43241.613981481481</v>
      </c>
    </row>
    <row r="8392" spans="1:5" x14ac:dyDescent="0.25">
      <c r="A8392" s="14">
        <v>1912042</v>
      </c>
      <c r="B8392" s="17">
        <v>5</v>
      </c>
      <c r="C8392" s="16" t="s">
        <v>21</v>
      </c>
      <c r="D8392" s="18">
        <v>43241.613067129627</v>
      </c>
      <c r="E8392" s="18">
        <v>43244.340925925928</v>
      </c>
    </row>
    <row r="8393" spans="1:5" x14ac:dyDescent="0.25">
      <c r="A8393" s="14">
        <v>1912047</v>
      </c>
      <c r="B8393" s="17">
        <v>6</v>
      </c>
      <c r="C8393" s="16" t="s">
        <v>23</v>
      </c>
      <c r="D8393" s="18">
        <v>43241.61383101852</v>
      </c>
      <c r="E8393" s="18">
        <v>43241.614837962959</v>
      </c>
    </row>
    <row r="8394" spans="1:5" x14ac:dyDescent="0.25">
      <c r="A8394" s="14">
        <v>1912048</v>
      </c>
      <c r="B8394" s="17">
        <v>5</v>
      </c>
      <c r="C8394" s="16" t="s">
        <v>21</v>
      </c>
      <c r="D8394" s="18">
        <v>43241.613888888889</v>
      </c>
      <c r="E8394" s="18">
        <v>43242.373923611114</v>
      </c>
    </row>
    <row r="8395" spans="1:5" x14ac:dyDescent="0.25">
      <c r="A8395" s="14">
        <v>1912050</v>
      </c>
      <c r="B8395" s="17">
        <v>6</v>
      </c>
      <c r="C8395" s="16" t="s">
        <v>21</v>
      </c>
      <c r="D8395" s="18">
        <v>43241.614039351851</v>
      </c>
      <c r="E8395" s="18">
        <v>43242.367314814815</v>
      </c>
    </row>
    <row r="8396" spans="1:5" x14ac:dyDescent="0.25">
      <c r="A8396" s="14">
        <v>1912051</v>
      </c>
      <c r="B8396" s="17">
        <v>6</v>
      </c>
      <c r="C8396" s="16" t="s">
        <v>23</v>
      </c>
      <c r="D8396" s="18">
        <v>43241.614178240743</v>
      </c>
      <c r="E8396" s="18">
        <v>43241.615532407406</v>
      </c>
    </row>
    <row r="8397" spans="1:5" x14ac:dyDescent="0.25">
      <c r="A8397" s="14">
        <v>1912053</v>
      </c>
      <c r="B8397" s="17">
        <v>6</v>
      </c>
      <c r="C8397" s="16" t="s">
        <v>22</v>
      </c>
      <c r="D8397" s="18">
        <v>43241.61445601852</v>
      </c>
      <c r="E8397" s="18">
        <v>43242.398981481485</v>
      </c>
    </row>
    <row r="8398" spans="1:5" x14ac:dyDescent="0.25">
      <c r="A8398" s="14">
        <v>1912054</v>
      </c>
      <c r="B8398" s="17">
        <v>5</v>
      </c>
      <c r="C8398" s="16" t="s">
        <v>23</v>
      </c>
      <c r="D8398" s="18">
        <v>43241.614537037036</v>
      </c>
      <c r="E8398" s="18">
        <v>43251.698622685188</v>
      </c>
    </row>
    <row r="8399" spans="1:5" x14ac:dyDescent="0.25">
      <c r="A8399" s="14">
        <v>1912056</v>
      </c>
      <c r="B8399" s="17">
        <v>6</v>
      </c>
      <c r="C8399" s="16" t="s">
        <v>21</v>
      </c>
      <c r="D8399" s="18">
        <v>43241.614652777775</v>
      </c>
      <c r="E8399" s="18">
        <v>43242.372916666667</v>
      </c>
    </row>
    <row r="8400" spans="1:5" x14ac:dyDescent="0.25">
      <c r="A8400" s="14">
        <v>1912058</v>
      </c>
      <c r="B8400" s="17">
        <v>6</v>
      </c>
      <c r="C8400" s="16" t="s">
        <v>21</v>
      </c>
      <c r="D8400" s="18">
        <v>43241.614814814813</v>
      </c>
      <c r="E8400" s="18">
        <v>43241.622546296298</v>
      </c>
    </row>
    <row r="8401" spans="1:5" x14ac:dyDescent="0.25">
      <c r="A8401" s="14">
        <v>1912060</v>
      </c>
      <c r="B8401" s="17">
        <v>6</v>
      </c>
      <c r="C8401" s="16" t="s">
        <v>22</v>
      </c>
      <c r="D8401" s="18">
        <v>43241.615289351852</v>
      </c>
      <c r="E8401" s="18">
        <v>43242.412407407406</v>
      </c>
    </row>
    <row r="8402" spans="1:5" x14ac:dyDescent="0.25">
      <c r="A8402" s="14">
        <v>1912061</v>
      </c>
      <c r="B8402" s="17">
        <v>5</v>
      </c>
      <c r="C8402" s="16" t="s">
        <v>25</v>
      </c>
      <c r="D8402" s="18">
        <v>43241.615289351852</v>
      </c>
      <c r="E8402" s="18">
        <v>43241.616226851853</v>
      </c>
    </row>
    <row r="8403" spans="1:5" x14ac:dyDescent="0.25">
      <c r="A8403" s="14">
        <v>1912076</v>
      </c>
      <c r="B8403" s="17">
        <v>5</v>
      </c>
      <c r="C8403" s="16" t="s">
        <v>21</v>
      </c>
      <c r="D8403" s="18">
        <v>43241.616180555553</v>
      </c>
      <c r="E8403" s="18">
        <v>43242.373194444444</v>
      </c>
    </row>
    <row r="8404" spans="1:5" x14ac:dyDescent="0.25">
      <c r="A8404" s="14">
        <v>1912081</v>
      </c>
      <c r="B8404" s="17">
        <v>6</v>
      </c>
      <c r="C8404" s="16" t="s">
        <v>23</v>
      </c>
      <c r="D8404" s="18">
        <v>43241.616620370369</v>
      </c>
      <c r="E8404" s="18">
        <v>43242.633206018516</v>
      </c>
    </row>
    <row r="8405" spans="1:5" x14ac:dyDescent="0.25">
      <c r="A8405" s="14">
        <v>1912086</v>
      </c>
      <c r="B8405" s="17">
        <v>5</v>
      </c>
      <c r="C8405" s="16" t="s">
        <v>24</v>
      </c>
      <c r="D8405" s="18">
        <v>43241.616805555554</v>
      </c>
      <c r="E8405" s="18">
        <v>43241.630902777775</v>
      </c>
    </row>
    <row r="8406" spans="1:5" x14ac:dyDescent="0.25">
      <c r="A8406" s="14">
        <v>1912096</v>
      </c>
      <c r="B8406" s="17">
        <v>3</v>
      </c>
      <c r="C8406" s="16" t="s">
        <v>21</v>
      </c>
      <c r="D8406" s="18">
        <v>43241.617384259262</v>
      </c>
      <c r="E8406" s="18">
        <v>43241.627384259256</v>
      </c>
    </row>
    <row r="8407" spans="1:5" x14ac:dyDescent="0.25">
      <c r="A8407" s="14">
        <v>1912097</v>
      </c>
      <c r="B8407" s="17">
        <v>5</v>
      </c>
      <c r="C8407" s="16" t="s">
        <v>24</v>
      </c>
      <c r="D8407" s="18">
        <v>43241.617476851854</v>
      </c>
      <c r="E8407" s="18">
        <v>43241.632187499999</v>
      </c>
    </row>
    <row r="8408" spans="1:5" x14ac:dyDescent="0.25">
      <c r="A8408" s="14">
        <v>1912101</v>
      </c>
      <c r="B8408" s="17">
        <v>6</v>
      </c>
      <c r="C8408" s="16" t="s">
        <v>23</v>
      </c>
      <c r="D8408" s="18">
        <v>43241.618391203701</v>
      </c>
      <c r="E8408" s="18">
        <v>43242.633391203701</v>
      </c>
    </row>
    <row r="8409" spans="1:5" x14ac:dyDescent="0.25">
      <c r="A8409" s="14">
        <v>1912103</v>
      </c>
      <c r="B8409" s="17">
        <v>6</v>
      </c>
      <c r="C8409" s="16" t="s">
        <v>21</v>
      </c>
      <c r="D8409" s="18">
        <v>43241.619131944448</v>
      </c>
      <c r="E8409" s="18">
        <v>43242.373402777775</v>
      </c>
    </row>
    <row r="8410" spans="1:5" x14ac:dyDescent="0.25">
      <c r="A8410" s="14">
        <v>1912104</v>
      </c>
      <c r="B8410" s="17">
        <v>6</v>
      </c>
      <c r="C8410" s="16" t="s">
        <v>22</v>
      </c>
      <c r="D8410" s="18">
        <v>43241.619131944448</v>
      </c>
      <c r="E8410" s="18">
        <v>43242.412581018521</v>
      </c>
    </row>
    <row r="8411" spans="1:5" x14ac:dyDescent="0.25">
      <c r="A8411" s="14">
        <v>1912107</v>
      </c>
      <c r="B8411" s="17">
        <v>6</v>
      </c>
      <c r="C8411" s="16" t="s">
        <v>21</v>
      </c>
      <c r="D8411" s="18">
        <v>43241.619293981479</v>
      </c>
      <c r="E8411" s="18">
        <v>43241.65997685185</v>
      </c>
    </row>
    <row r="8412" spans="1:5" x14ac:dyDescent="0.25">
      <c r="A8412" s="14">
        <v>1912108</v>
      </c>
      <c r="B8412" s="17">
        <v>6</v>
      </c>
      <c r="C8412" s="16" t="s">
        <v>22</v>
      </c>
      <c r="D8412" s="18">
        <v>43241.619363425925</v>
      </c>
      <c r="E8412" s="18">
        <v>43242.409675925926</v>
      </c>
    </row>
    <row r="8413" spans="1:5" x14ac:dyDescent="0.25">
      <c r="A8413" s="14">
        <v>1912109</v>
      </c>
      <c r="B8413" s="17">
        <v>5</v>
      </c>
      <c r="C8413" s="16" t="s">
        <v>21</v>
      </c>
      <c r="D8413" s="18">
        <v>43241.619456018518</v>
      </c>
      <c r="E8413" s="18">
        <v>43244.41300925926</v>
      </c>
    </row>
    <row r="8414" spans="1:5" x14ac:dyDescent="0.25">
      <c r="A8414" s="14">
        <v>1912111</v>
      </c>
      <c r="B8414" s="17">
        <v>6</v>
      </c>
      <c r="C8414" s="16" t="s">
        <v>21</v>
      </c>
      <c r="D8414" s="18">
        <v>43241.619768518518</v>
      </c>
      <c r="E8414" s="18">
        <v>43242.358148148145</v>
      </c>
    </row>
    <row r="8415" spans="1:5" x14ac:dyDescent="0.25">
      <c r="A8415" s="14">
        <v>1912113</v>
      </c>
      <c r="B8415" s="17">
        <v>6</v>
      </c>
      <c r="C8415" s="16" t="s">
        <v>22</v>
      </c>
      <c r="D8415" s="18">
        <v>43241.619826388887</v>
      </c>
      <c r="E8415" s="18">
        <v>43242.403761574074</v>
      </c>
    </row>
    <row r="8416" spans="1:5" x14ac:dyDescent="0.25">
      <c r="A8416" s="14">
        <v>1912122</v>
      </c>
      <c r="B8416" s="17">
        <v>5</v>
      </c>
      <c r="C8416" s="16" t="s">
        <v>22</v>
      </c>
      <c r="D8416" s="18">
        <v>43241.621145833335</v>
      </c>
      <c r="E8416" s="18">
        <v>43242.434849537036</v>
      </c>
    </row>
    <row r="8417" spans="1:5" x14ac:dyDescent="0.25">
      <c r="A8417" s="14">
        <v>1912127</v>
      </c>
      <c r="B8417" s="17">
        <v>5</v>
      </c>
      <c r="C8417" s="16" t="s">
        <v>21</v>
      </c>
      <c r="D8417" s="18">
        <v>43241.62158564815</v>
      </c>
      <c r="E8417" s="18">
        <v>43242.647592592592</v>
      </c>
    </row>
    <row r="8418" spans="1:5" x14ac:dyDescent="0.25">
      <c r="A8418" s="14">
        <v>1912130</v>
      </c>
      <c r="B8418" s="17">
        <v>6</v>
      </c>
      <c r="C8418" s="16" t="s">
        <v>21</v>
      </c>
      <c r="D8418" s="18">
        <v>43241.621770833335</v>
      </c>
      <c r="E8418" s="18">
        <v>43242.358576388891</v>
      </c>
    </row>
    <row r="8419" spans="1:5" x14ac:dyDescent="0.25">
      <c r="A8419" s="14">
        <v>1912131</v>
      </c>
      <c r="B8419" s="17">
        <v>5</v>
      </c>
      <c r="C8419" s="16" t="s">
        <v>23</v>
      </c>
      <c r="D8419" s="18">
        <v>43241.62190972222</v>
      </c>
      <c r="E8419" s="18">
        <v>43244.660405092596</v>
      </c>
    </row>
    <row r="8420" spans="1:5" x14ac:dyDescent="0.25">
      <c r="A8420" s="14">
        <v>1912132</v>
      </c>
      <c r="B8420" s="17">
        <v>6</v>
      </c>
      <c r="C8420" s="16" t="s">
        <v>23</v>
      </c>
      <c r="D8420" s="18">
        <v>43241.622152777774</v>
      </c>
      <c r="E8420" s="18">
        <v>43241.623310185183</v>
      </c>
    </row>
    <row r="8421" spans="1:5" x14ac:dyDescent="0.25">
      <c r="A8421" s="14">
        <v>1912136</v>
      </c>
      <c r="B8421" s="17">
        <v>6</v>
      </c>
      <c r="C8421" s="16" t="s">
        <v>21</v>
      </c>
      <c r="D8421" s="18">
        <v>43241.62295138889</v>
      </c>
      <c r="E8421" s="18">
        <v>43242.372731481482</v>
      </c>
    </row>
    <row r="8422" spans="1:5" x14ac:dyDescent="0.25">
      <c r="A8422" s="14">
        <v>1912141</v>
      </c>
      <c r="B8422" s="17">
        <v>5</v>
      </c>
      <c r="C8422" s="16" t="s">
        <v>25</v>
      </c>
      <c r="D8422" s="18">
        <v>43241.623055555552</v>
      </c>
      <c r="E8422" s="18">
        <v>43241.716550925928</v>
      </c>
    </row>
    <row r="8423" spans="1:5" x14ac:dyDescent="0.25">
      <c r="A8423" s="14">
        <v>1912142</v>
      </c>
      <c r="B8423" s="17">
        <v>6</v>
      </c>
      <c r="C8423" s="16" t="s">
        <v>23</v>
      </c>
      <c r="D8423" s="18">
        <v>43241.623055555552</v>
      </c>
      <c r="E8423" s="18">
        <v>43242.633738425924</v>
      </c>
    </row>
    <row r="8424" spans="1:5" x14ac:dyDescent="0.25">
      <c r="A8424" s="14">
        <v>1912143</v>
      </c>
      <c r="B8424" s="17">
        <v>6</v>
      </c>
      <c r="C8424" s="16" t="s">
        <v>24</v>
      </c>
      <c r="D8424" s="18">
        <v>43241.623252314814</v>
      </c>
      <c r="E8424" s="18">
        <v>43241.639224537037</v>
      </c>
    </row>
    <row r="8425" spans="1:5" x14ac:dyDescent="0.25">
      <c r="A8425" s="14">
        <v>1912157</v>
      </c>
      <c r="B8425" s="17">
        <v>5</v>
      </c>
      <c r="C8425" s="16" t="s">
        <v>21</v>
      </c>
      <c r="D8425" s="18">
        <v>43241.624467592592</v>
      </c>
      <c r="E8425" s="18">
        <v>43243.388668981483</v>
      </c>
    </row>
    <row r="8426" spans="1:5" x14ac:dyDescent="0.25">
      <c r="A8426" s="14">
        <v>1912165</v>
      </c>
      <c r="B8426" s="17">
        <v>1</v>
      </c>
      <c r="C8426" s="16" t="s">
        <v>25</v>
      </c>
      <c r="D8426" s="18">
        <v>43241.624895833331</v>
      </c>
      <c r="E8426" s="18">
        <v>43242.497499999998</v>
      </c>
    </row>
    <row r="8427" spans="1:5" x14ac:dyDescent="0.25">
      <c r="A8427" s="14">
        <v>1912172</v>
      </c>
      <c r="B8427" s="17">
        <v>5</v>
      </c>
      <c r="C8427" s="16" t="s">
        <v>22</v>
      </c>
      <c r="D8427" s="18">
        <v>43241.625104166669</v>
      </c>
      <c r="E8427" s="18">
        <v>43241.626122685186</v>
      </c>
    </row>
    <row r="8428" spans="1:5" x14ac:dyDescent="0.25">
      <c r="A8428" s="14">
        <v>1912173</v>
      </c>
      <c r="B8428" s="17">
        <v>6</v>
      </c>
      <c r="C8428" s="16" t="s">
        <v>22</v>
      </c>
      <c r="D8428" s="18">
        <v>43241.625150462962</v>
      </c>
      <c r="E8428" s="18">
        <v>43242.435277777775</v>
      </c>
    </row>
    <row r="8429" spans="1:5" x14ac:dyDescent="0.25">
      <c r="A8429" s="14">
        <v>1912174</v>
      </c>
      <c r="B8429" s="17">
        <v>5</v>
      </c>
      <c r="C8429" s="16" t="s">
        <v>21</v>
      </c>
      <c r="D8429" s="18">
        <v>43241.625219907408</v>
      </c>
      <c r="E8429" s="18">
        <v>43241.731365740743</v>
      </c>
    </row>
    <row r="8430" spans="1:5" x14ac:dyDescent="0.25">
      <c r="A8430" s="14">
        <v>1912177</v>
      </c>
      <c r="B8430" s="17">
        <v>5</v>
      </c>
      <c r="C8430" s="16" t="s">
        <v>24</v>
      </c>
      <c r="D8430" s="18">
        <v>43241.625277777777</v>
      </c>
      <c r="E8430" s="18">
        <v>43241.638518518521</v>
      </c>
    </row>
    <row r="8431" spans="1:5" x14ac:dyDescent="0.25">
      <c r="A8431" s="14">
        <v>1912182</v>
      </c>
      <c r="B8431" s="17">
        <v>5</v>
      </c>
      <c r="C8431" s="16" t="s">
        <v>21</v>
      </c>
      <c r="D8431" s="18">
        <v>43241.625821759262</v>
      </c>
      <c r="E8431" s="18">
        <v>43242.554583333331</v>
      </c>
    </row>
    <row r="8432" spans="1:5" x14ac:dyDescent="0.25">
      <c r="A8432" s="14">
        <v>1912186</v>
      </c>
      <c r="B8432" s="17">
        <v>5</v>
      </c>
      <c r="C8432" s="16" t="s">
        <v>21</v>
      </c>
      <c r="D8432" s="18">
        <v>43241.626018518517</v>
      </c>
      <c r="E8432" s="18">
        <v>43243.389293981483</v>
      </c>
    </row>
    <row r="8433" spans="1:5" x14ac:dyDescent="0.25">
      <c r="A8433" s="14">
        <v>1912190</v>
      </c>
      <c r="B8433" s="17">
        <v>6</v>
      </c>
      <c r="C8433" s="16" t="s">
        <v>21</v>
      </c>
      <c r="D8433" s="18">
        <v>43241.626388888886</v>
      </c>
      <c r="E8433" s="18">
        <v>43242.372361111113</v>
      </c>
    </row>
    <row r="8434" spans="1:5" x14ac:dyDescent="0.25">
      <c r="A8434" s="14">
        <v>1912191</v>
      </c>
      <c r="B8434" s="17">
        <v>6</v>
      </c>
      <c r="C8434" s="16" t="s">
        <v>22</v>
      </c>
      <c r="D8434" s="18">
        <v>43241.626400462963</v>
      </c>
      <c r="E8434" s="18">
        <v>43242.403252314813</v>
      </c>
    </row>
    <row r="8435" spans="1:5" x14ac:dyDescent="0.25">
      <c r="A8435" s="14">
        <v>1912194</v>
      </c>
      <c r="B8435" s="17">
        <v>5</v>
      </c>
      <c r="C8435" s="16" t="s">
        <v>21</v>
      </c>
      <c r="D8435" s="18">
        <v>43241.626793981479</v>
      </c>
      <c r="E8435" s="18">
        <v>43244.359456018516</v>
      </c>
    </row>
    <row r="8436" spans="1:5" x14ac:dyDescent="0.25">
      <c r="A8436" s="14">
        <v>1912196</v>
      </c>
      <c r="B8436" s="17">
        <v>5</v>
      </c>
      <c r="C8436" s="16" t="s">
        <v>23</v>
      </c>
      <c r="D8436" s="18">
        <v>43241.626898148148</v>
      </c>
      <c r="E8436" s="18">
        <v>43241.628564814811</v>
      </c>
    </row>
    <row r="8437" spans="1:5" x14ac:dyDescent="0.25">
      <c r="A8437" s="14">
        <v>1912201</v>
      </c>
      <c r="B8437" s="17">
        <v>6</v>
      </c>
      <c r="C8437" s="16" t="s">
        <v>21</v>
      </c>
      <c r="D8437" s="18">
        <v>43241.627245370371</v>
      </c>
      <c r="E8437" s="18">
        <v>43242.360138888886</v>
      </c>
    </row>
    <row r="8438" spans="1:5" x14ac:dyDescent="0.25">
      <c r="A8438" s="14">
        <v>1912208</v>
      </c>
      <c r="B8438" s="17">
        <v>5</v>
      </c>
      <c r="C8438" s="16" t="s">
        <v>23</v>
      </c>
      <c r="D8438" s="18">
        <v>43241.627662037034</v>
      </c>
      <c r="E8438" s="18">
        <v>43241.628460648149</v>
      </c>
    </row>
    <row r="8439" spans="1:5" x14ac:dyDescent="0.25">
      <c r="A8439" s="14">
        <v>1912209</v>
      </c>
      <c r="B8439" s="17">
        <v>5</v>
      </c>
      <c r="C8439" s="16" t="s">
        <v>22</v>
      </c>
      <c r="D8439" s="18">
        <v>43241.627708333333</v>
      </c>
      <c r="E8439" s="18">
        <v>43241.631736111114</v>
      </c>
    </row>
    <row r="8440" spans="1:5" x14ac:dyDescent="0.25">
      <c r="A8440" s="14">
        <v>1912211</v>
      </c>
      <c r="B8440" s="17">
        <v>6</v>
      </c>
      <c r="C8440" s="16" t="s">
        <v>21</v>
      </c>
      <c r="D8440" s="18">
        <v>43241.627766203703</v>
      </c>
      <c r="E8440" s="18">
        <v>43242.372164351851</v>
      </c>
    </row>
    <row r="8441" spans="1:5" x14ac:dyDescent="0.25">
      <c r="A8441" s="14">
        <v>1912214</v>
      </c>
      <c r="B8441" s="17">
        <v>5</v>
      </c>
      <c r="C8441" s="16" t="s">
        <v>23</v>
      </c>
      <c r="D8441" s="18">
        <v>43241.628240740742</v>
      </c>
      <c r="E8441" s="18">
        <v>43243.582071759258</v>
      </c>
    </row>
    <row r="8442" spans="1:5" x14ac:dyDescent="0.25">
      <c r="A8442" s="14">
        <v>1912219</v>
      </c>
      <c r="B8442" s="17">
        <v>6</v>
      </c>
      <c r="C8442" s="16" t="s">
        <v>23</v>
      </c>
      <c r="D8442" s="18">
        <v>43241.628495370373</v>
      </c>
      <c r="E8442" s="18">
        <v>43241.629513888889</v>
      </c>
    </row>
    <row r="8443" spans="1:5" x14ac:dyDescent="0.25">
      <c r="A8443" s="14">
        <v>1912221</v>
      </c>
      <c r="B8443" s="17">
        <v>5</v>
      </c>
      <c r="C8443" s="16" t="s">
        <v>25</v>
      </c>
      <c r="D8443" s="18">
        <v>43241.628564814811</v>
      </c>
      <c r="E8443" s="18">
        <v>43243.573900462965</v>
      </c>
    </row>
    <row r="8444" spans="1:5" x14ac:dyDescent="0.25">
      <c r="A8444" s="14">
        <v>1912224</v>
      </c>
      <c r="B8444" s="17">
        <v>6</v>
      </c>
      <c r="C8444" s="16" t="s">
        <v>22</v>
      </c>
      <c r="D8444" s="18">
        <v>43241.629537037035</v>
      </c>
      <c r="E8444" s="18">
        <v>43242.403449074074</v>
      </c>
    </row>
    <row r="8445" spans="1:5" x14ac:dyDescent="0.25">
      <c r="A8445" s="14">
        <v>1912227</v>
      </c>
      <c r="B8445" s="17">
        <v>6</v>
      </c>
      <c r="C8445" s="16" t="s">
        <v>22</v>
      </c>
      <c r="D8445" s="18">
        <v>43241.629733796297</v>
      </c>
      <c r="E8445" s="18">
        <v>43242.411562499998</v>
      </c>
    </row>
    <row r="8446" spans="1:5" x14ac:dyDescent="0.25">
      <c r="A8446" s="14">
        <v>1912230</v>
      </c>
      <c r="B8446" s="17">
        <v>5</v>
      </c>
      <c r="C8446" s="16" t="s">
        <v>21</v>
      </c>
      <c r="D8446" s="18">
        <v>43241.629965277774</v>
      </c>
      <c r="E8446" s="18">
        <v>43244.341238425928</v>
      </c>
    </row>
    <row r="8447" spans="1:5" x14ac:dyDescent="0.25">
      <c r="A8447" s="14">
        <v>1912233</v>
      </c>
      <c r="B8447" s="17">
        <v>6</v>
      </c>
      <c r="C8447" s="16" t="s">
        <v>21</v>
      </c>
      <c r="D8447" s="18">
        <v>43241.630613425928</v>
      </c>
      <c r="E8447" s="18">
        <v>43242.37195601852</v>
      </c>
    </row>
    <row r="8448" spans="1:5" x14ac:dyDescent="0.25">
      <c r="A8448" s="14">
        <v>1912240</v>
      </c>
      <c r="B8448" s="17">
        <v>6</v>
      </c>
      <c r="C8448" s="16" t="s">
        <v>21</v>
      </c>
      <c r="D8448" s="18">
        <v>43241.63177083333</v>
      </c>
      <c r="E8448" s="18">
        <v>43242.360532407409</v>
      </c>
    </row>
    <row r="8449" spans="1:5" x14ac:dyDescent="0.25">
      <c r="A8449" s="14">
        <v>1912245</v>
      </c>
      <c r="B8449" s="17">
        <v>5</v>
      </c>
      <c r="C8449" s="16" t="s">
        <v>25</v>
      </c>
      <c r="D8449" s="18">
        <v>43241.632164351853</v>
      </c>
      <c r="E8449" s="18">
        <v>43242.400659722225</v>
      </c>
    </row>
    <row r="8450" spans="1:5" x14ac:dyDescent="0.25">
      <c r="A8450" s="14">
        <v>1912246</v>
      </c>
      <c r="B8450" s="17">
        <v>5</v>
      </c>
      <c r="C8450" s="16" t="s">
        <v>22</v>
      </c>
      <c r="D8450" s="18">
        <v>43241.632199074076</v>
      </c>
      <c r="E8450" s="18">
        <v>43242.339837962965</v>
      </c>
    </row>
    <row r="8451" spans="1:5" x14ac:dyDescent="0.25">
      <c r="A8451" s="14">
        <v>1912248</v>
      </c>
      <c r="B8451" s="17">
        <v>3</v>
      </c>
      <c r="C8451" s="16" t="s">
        <v>25</v>
      </c>
      <c r="D8451" s="18">
        <v>43241.632534722223</v>
      </c>
      <c r="E8451" s="18">
        <v>43251.359166666669</v>
      </c>
    </row>
    <row r="8452" spans="1:5" x14ac:dyDescent="0.25">
      <c r="A8452" s="14">
        <v>1912256</v>
      </c>
      <c r="B8452" s="17">
        <v>6</v>
      </c>
      <c r="C8452" s="16" t="s">
        <v>22</v>
      </c>
      <c r="D8452" s="18">
        <v>43241.633229166669</v>
      </c>
      <c r="E8452" s="18">
        <v>43241.635833333334</v>
      </c>
    </row>
    <row r="8453" spans="1:5" x14ac:dyDescent="0.25">
      <c r="A8453" s="14">
        <v>1912257</v>
      </c>
      <c r="B8453" s="17">
        <v>6</v>
      </c>
      <c r="C8453" s="16" t="s">
        <v>21</v>
      </c>
      <c r="D8453" s="18">
        <v>43241.633252314816</v>
      </c>
      <c r="E8453" s="18">
        <v>43241.670208333337</v>
      </c>
    </row>
    <row r="8454" spans="1:5" x14ac:dyDescent="0.25">
      <c r="A8454" s="14">
        <v>1912264</v>
      </c>
      <c r="B8454" s="17">
        <v>5</v>
      </c>
      <c r="C8454" s="16" t="s">
        <v>21</v>
      </c>
      <c r="D8454" s="18">
        <v>43241.633877314816</v>
      </c>
      <c r="E8454" s="18">
        <v>43242.424537037034</v>
      </c>
    </row>
    <row r="8455" spans="1:5" x14ac:dyDescent="0.25">
      <c r="A8455" s="14">
        <v>1912275</v>
      </c>
      <c r="B8455" s="17">
        <v>5</v>
      </c>
      <c r="C8455" s="16" t="s">
        <v>22</v>
      </c>
      <c r="D8455" s="18">
        <v>43241.634942129633</v>
      </c>
      <c r="E8455" s="18">
        <v>43242.411886574075</v>
      </c>
    </row>
    <row r="8456" spans="1:5" x14ac:dyDescent="0.25">
      <c r="A8456" s="14">
        <v>1912276</v>
      </c>
      <c r="B8456" s="17">
        <v>6</v>
      </c>
      <c r="C8456" s="16" t="s">
        <v>24</v>
      </c>
      <c r="D8456" s="18">
        <v>43241.63517361111</v>
      </c>
      <c r="E8456" s="18">
        <v>43241.64162037037</v>
      </c>
    </row>
    <row r="8457" spans="1:5" x14ac:dyDescent="0.25">
      <c r="A8457" s="14">
        <v>1912282</v>
      </c>
      <c r="B8457" s="17">
        <v>5</v>
      </c>
      <c r="C8457" s="16" t="s">
        <v>21</v>
      </c>
      <c r="D8457" s="18">
        <v>43241.635729166665</v>
      </c>
      <c r="E8457" s="18">
        <v>43243.43540509259</v>
      </c>
    </row>
    <row r="8458" spans="1:5" x14ac:dyDescent="0.25">
      <c r="A8458" s="14">
        <v>1912285</v>
      </c>
      <c r="B8458" s="17">
        <v>6</v>
      </c>
      <c r="C8458" s="16" t="s">
        <v>22</v>
      </c>
      <c r="D8458" s="18">
        <v>43241.635891203703</v>
      </c>
      <c r="E8458" s="18">
        <v>43241.637731481482</v>
      </c>
    </row>
    <row r="8459" spans="1:5" x14ac:dyDescent="0.25">
      <c r="A8459" s="14">
        <v>1912296</v>
      </c>
      <c r="B8459" s="17">
        <v>5</v>
      </c>
      <c r="C8459" s="16" t="s">
        <v>21</v>
      </c>
      <c r="D8459" s="18">
        <v>43241.636956018519</v>
      </c>
      <c r="E8459" s="18">
        <v>43242.371469907404</v>
      </c>
    </row>
    <row r="8460" spans="1:5" x14ac:dyDescent="0.25">
      <c r="A8460" s="14">
        <v>1912297</v>
      </c>
      <c r="B8460" s="17">
        <v>6</v>
      </c>
      <c r="C8460" s="16" t="s">
        <v>23</v>
      </c>
      <c r="D8460" s="18">
        <v>43241.637037037035</v>
      </c>
      <c r="E8460" s="18">
        <v>43241.638032407405</v>
      </c>
    </row>
    <row r="8461" spans="1:5" x14ac:dyDescent="0.25">
      <c r="A8461" s="14">
        <v>1912301</v>
      </c>
      <c r="B8461" s="17">
        <v>5</v>
      </c>
      <c r="C8461" s="16" t="s">
        <v>22</v>
      </c>
      <c r="D8461" s="18">
        <v>43241.637407407405</v>
      </c>
      <c r="E8461" s="18">
        <v>43242.404606481483</v>
      </c>
    </row>
    <row r="8462" spans="1:5" x14ac:dyDescent="0.25">
      <c r="A8462" s="14">
        <v>1912302</v>
      </c>
      <c r="B8462" s="17">
        <v>6</v>
      </c>
      <c r="C8462" s="16" t="s">
        <v>22</v>
      </c>
      <c r="D8462" s="18">
        <v>43241.637465277781</v>
      </c>
      <c r="E8462" s="18">
        <v>43242.43378472222</v>
      </c>
    </row>
    <row r="8463" spans="1:5" x14ac:dyDescent="0.25">
      <c r="A8463" s="14">
        <v>1912304</v>
      </c>
      <c r="B8463" s="17">
        <v>6</v>
      </c>
      <c r="C8463" s="16" t="s">
        <v>22</v>
      </c>
      <c r="D8463" s="18">
        <v>43241.637511574074</v>
      </c>
      <c r="E8463" s="18">
        <v>43241.639189814814</v>
      </c>
    </row>
    <row r="8464" spans="1:5" x14ac:dyDescent="0.25">
      <c r="A8464" s="14">
        <v>1912306</v>
      </c>
      <c r="B8464" s="17">
        <v>6</v>
      </c>
      <c r="C8464" s="16" t="s">
        <v>25</v>
      </c>
      <c r="D8464" s="18">
        <v>43241.637766203705</v>
      </c>
      <c r="E8464" s="18">
        <v>43242.400995370372</v>
      </c>
    </row>
    <row r="8465" spans="1:5" x14ac:dyDescent="0.25">
      <c r="A8465" s="14">
        <v>1912312</v>
      </c>
      <c r="B8465" s="17">
        <v>6</v>
      </c>
      <c r="C8465" s="16" t="s">
        <v>23</v>
      </c>
      <c r="D8465" s="18">
        <v>43241.638622685183</v>
      </c>
      <c r="E8465" s="18">
        <v>43241.639525462961</v>
      </c>
    </row>
    <row r="8466" spans="1:5" x14ac:dyDescent="0.25">
      <c r="A8466" s="14">
        <v>1912319</v>
      </c>
      <c r="B8466" s="17">
        <v>6</v>
      </c>
      <c r="C8466" s="16" t="s">
        <v>21</v>
      </c>
      <c r="D8466" s="18">
        <v>43241.639120370368</v>
      </c>
      <c r="E8466" s="18">
        <v>43242.360763888886</v>
      </c>
    </row>
    <row r="8467" spans="1:5" x14ac:dyDescent="0.25">
      <c r="A8467" s="14">
        <v>1912320</v>
      </c>
      <c r="B8467" s="17">
        <v>5</v>
      </c>
      <c r="C8467" s="16" t="s">
        <v>23</v>
      </c>
      <c r="D8467" s="18">
        <v>43241.639270833337</v>
      </c>
      <c r="E8467" s="18">
        <v>43241.640462962961</v>
      </c>
    </row>
    <row r="8468" spans="1:5" x14ac:dyDescent="0.25">
      <c r="A8468" s="14">
        <v>1912321</v>
      </c>
      <c r="B8468" s="17">
        <v>5</v>
      </c>
      <c r="C8468" s="16" t="s">
        <v>22</v>
      </c>
      <c r="D8468" s="18">
        <v>43241.639490740738</v>
      </c>
      <c r="E8468" s="18">
        <v>43251.459756944445</v>
      </c>
    </row>
    <row r="8469" spans="1:5" x14ac:dyDescent="0.25">
      <c r="A8469" s="14">
        <v>1912328</v>
      </c>
      <c r="B8469" s="17">
        <v>5</v>
      </c>
      <c r="C8469" s="16" t="s">
        <v>24</v>
      </c>
      <c r="D8469" s="18">
        <v>43241.639780092592</v>
      </c>
      <c r="E8469" s="18">
        <v>43244.60728009259</v>
      </c>
    </row>
    <row r="8470" spans="1:5" x14ac:dyDescent="0.25">
      <c r="A8470" s="14">
        <v>1912331</v>
      </c>
      <c r="B8470" s="17">
        <v>6</v>
      </c>
      <c r="C8470" s="16" t="s">
        <v>21</v>
      </c>
      <c r="D8470" s="18">
        <v>43241.640208333331</v>
      </c>
      <c r="E8470" s="18">
        <v>43242.370439814818</v>
      </c>
    </row>
    <row r="8471" spans="1:5" x14ac:dyDescent="0.25">
      <c r="A8471" s="14">
        <v>1912332</v>
      </c>
      <c r="B8471" s="17">
        <v>6</v>
      </c>
      <c r="C8471" s="16" t="s">
        <v>22</v>
      </c>
      <c r="D8471" s="18">
        <v>43241.640219907407</v>
      </c>
      <c r="E8471" s="18">
        <v>43241.641030092593</v>
      </c>
    </row>
    <row r="8472" spans="1:5" x14ac:dyDescent="0.25">
      <c r="A8472" s="14">
        <v>1912335</v>
      </c>
      <c r="B8472" s="17">
        <v>5</v>
      </c>
      <c r="C8472" s="16" t="s">
        <v>21</v>
      </c>
      <c r="D8472" s="18">
        <v>43241.640486111108</v>
      </c>
      <c r="E8472" s="18">
        <v>43241.646307870367</v>
      </c>
    </row>
    <row r="8473" spans="1:5" x14ac:dyDescent="0.25">
      <c r="A8473" s="14">
        <v>1912337</v>
      </c>
      <c r="B8473" s="17">
        <v>6</v>
      </c>
      <c r="C8473" s="16" t="s">
        <v>21</v>
      </c>
      <c r="D8473" s="18">
        <v>43241.640682870369</v>
      </c>
      <c r="E8473" s="18">
        <v>43242.361168981479</v>
      </c>
    </row>
    <row r="8474" spans="1:5" x14ac:dyDescent="0.25">
      <c r="A8474" s="14">
        <v>1912343</v>
      </c>
      <c r="B8474" s="17">
        <v>5</v>
      </c>
      <c r="C8474" s="16" t="s">
        <v>22</v>
      </c>
      <c r="D8474" s="18">
        <v>43241.641053240739</v>
      </c>
      <c r="E8474" s="18">
        <v>43242.434282407405</v>
      </c>
    </row>
    <row r="8475" spans="1:5" x14ac:dyDescent="0.25">
      <c r="A8475" s="14">
        <v>1912353</v>
      </c>
      <c r="B8475" s="17">
        <v>5</v>
      </c>
      <c r="C8475" s="16" t="s">
        <v>24</v>
      </c>
      <c r="D8475" s="18">
        <v>43241.642106481479</v>
      </c>
      <c r="E8475" s="18">
        <v>43241.648240740738</v>
      </c>
    </row>
    <row r="8476" spans="1:5" x14ac:dyDescent="0.25">
      <c r="A8476" s="14">
        <v>1912360</v>
      </c>
      <c r="B8476" s="17">
        <v>5</v>
      </c>
      <c r="C8476" s="16" t="s">
        <v>21</v>
      </c>
      <c r="D8476" s="18">
        <v>43241.643645833334</v>
      </c>
      <c r="E8476" s="18">
        <v>43243.440601851849</v>
      </c>
    </row>
    <row r="8477" spans="1:5" x14ac:dyDescent="0.25">
      <c r="A8477" s="14">
        <v>1912362</v>
      </c>
      <c r="B8477" s="17">
        <v>6</v>
      </c>
      <c r="C8477" s="16" t="s">
        <v>21</v>
      </c>
      <c r="D8477" s="18">
        <v>43241.643842592595</v>
      </c>
      <c r="E8477" s="18">
        <v>43242.361597222225</v>
      </c>
    </row>
    <row r="8478" spans="1:5" x14ac:dyDescent="0.25">
      <c r="A8478" s="14">
        <v>1912363</v>
      </c>
      <c r="B8478" s="17">
        <v>5</v>
      </c>
      <c r="C8478" s="16" t="s">
        <v>23</v>
      </c>
      <c r="D8478" s="18">
        <v>43241.644016203703</v>
      </c>
      <c r="E8478" s="18">
        <v>43241.644629629627</v>
      </c>
    </row>
    <row r="8479" spans="1:5" x14ac:dyDescent="0.25">
      <c r="A8479" s="14">
        <v>1912367</v>
      </c>
      <c r="B8479" s="17">
        <v>6</v>
      </c>
      <c r="C8479" s="16" t="s">
        <v>23</v>
      </c>
      <c r="D8479" s="18">
        <v>43241.644317129627</v>
      </c>
      <c r="E8479" s="18">
        <v>43241.64502314815</v>
      </c>
    </row>
    <row r="8480" spans="1:5" x14ac:dyDescent="0.25">
      <c r="A8480" s="14">
        <v>1912369</v>
      </c>
      <c r="B8480" s="17">
        <v>6</v>
      </c>
      <c r="C8480" s="16" t="s">
        <v>23</v>
      </c>
      <c r="D8480" s="18">
        <v>43241.644652777781</v>
      </c>
      <c r="E8480" s="18">
        <v>43241.646111111113</v>
      </c>
    </row>
    <row r="8481" spans="1:5" x14ac:dyDescent="0.25">
      <c r="A8481" s="14">
        <v>1912372</v>
      </c>
      <c r="B8481" s="17">
        <v>6</v>
      </c>
      <c r="C8481" s="16" t="s">
        <v>21</v>
      </c>
      <c r="D8481" s="18">
        <v>43241.644849537035</v>
      </c>
      <c r="E8481" s="18">
        <v>43241.727986111109</v>
      </c>
    </row>
    <row r="8482" spans="1:5" x14ac:dyDescent="0.25">
      <c r="A8482" s="14">
        <v>1912373</v>
      </c>
      <c r="B8482" s="17">
        <v>6</v>
      </c>
      <c r="C8482" s="16" t="s">
        <v>21</v>
      </c>
      <c r="D8482" s="18">
        <v>43241.644976851851</v>
      </c>
      <c r="E8482" s="18">
        <v>43242.367858796293</v>
      </c>
    </row>
    <row r="8483" spans="1:5" x14ac:dyDescent="0.25">
      <c r="A8483" s="14">
        <v>1912378</v>
      </c>
      <c r="B8483" s="17">
        <v>6</v>
      </c>
      <c r="C8483" s="16" t="s">
        <v>22</v>
      </c>
      <c r="D8483" s="18">
        <v>43241.645243055558</v>
      </c>
      <c r="E8483" s="18">
        <v>43242.406597222223</v>
      </c>
    </row>
    <row r="8484" spans="1:5" x14ac:dyDescent="0.25">
      <c r="A8484" s="14">
        <v>1912380</v>
      </c>
      <c r="B8484" s="17">
        <v>5</v>
      </c>
      <c r="C8484" s="16" t="s">
        <v>23</v>
      </c>
      <c r="D8484" s="18">
        <v>43241.645370370374</v>
      </c>
      <c r="E8484" s="18">
        <v>43243.604560185187</v>
      </c>
    </row>
    <row r="8485" spans="1:5" x14ac:dyDescent="0.25">
      <c r="A8485" s="14">
        <v>1912381</v>
      </c>
      <c r="B8485" s="17">
        <v>6</v>
      </c>
      <c r="C8485" s="16" t="s">
        <v>21</v>
      </c>
      <c r="D8485" s="18">
        <v>43241.645370370374</v>
      </c>
      <c r="E8485" s="18">
        <v>43241.670474537037</v>
      </c>
    </row>
    <row r="8486" spans="1:5" x14ac:dyDescent="0.25">
      <c r="A8486" s="14">
        <v>1912384</v>
      </c>
      <c r="B8486" s="17">
        <v>6</v>
      </c>
      <c r="C8486" s="16" t="s">
        <v>24</v>
      </c>
      <c r="D8486" s="18">
        <v>43241.645578703705</v>
      </c>
      <c r="E8486" s="18">
        <v>43241.684351851851</v>
      </c>
    </row>
    <row r="8487" spans="1:5" x14ac:dyDescent="0.25">
      <c r="A8487" s="14">
        <v>1912391</v>
      </c>
      <c r="B8487" s="17">
        <v>5</v>
      </c>
      <c r="C8487" s="16" t="s">
        <v>22</v>
      </c>
      <c r="D8487" s="18">
        <v>43241.646493055552</v>
      </c>
      <c r="E8487" s="18">
        <v>43241.647638888891</v>
      </c>
    </row>
    <row r="8488" spans="1:5" x14ac:dyDescent="0.25">
      <c r="A8488" s="14">
        <v>1912395</v>
      </c>
      <c r="B8488" s="17">
        <v>5</v>
      </c>
      <c r="C8488" s="16" t="s">
        <v>23</v>
      </c>
      <c r="D8488" s="18">
        <v>43241.646956018521</v>
      </c>
      <c r="E8488" s="18">
        <v>43244.671458333331</v>
      </c>
    </row>
    <row r="8489" spans="1:5" x14ac:dyDescent="0.25">
      <c r="A8489" s="14">
        <v>1912396</v>
      </c>
      <c r="B8489" s="17">
        <v>5</v>
      </c>
      <c r="C8489" s="16" t="s">
        <v>22</v>
      </c>
      <c r="D8489" s="18">
        <v>43241.646990740737</v>
      </c>
      <c r="E8489" s="18">
        <v>43243.487800925926</v>
      </c>
    </row>
    <row r="8490" spans="1:5" x14ac:dyDescent="0.25">
      <c r="A8490" s="14">
        <v>1912397</v>
      </c>
      <c r="B8490" s="17">
        <v>6</v>
      </c>
      <c r="C8490" s="16" t="s">
        <v>21</v>
      </c>
      <c r="D8490" s="18">
        <v>43241.647037037037</v>
      </c>
      <c r="E8490" s="18">
        <v>43242.368078703701</v>
      </c>
    </row>
    <row r="8491" spans="1:5" x14ac:dyDescent="0.25">
      <c r="A8491" s="14">
        <v>1912398</v>
      </c>
      <c r="B8491" s="17">
        <v>6</v>
      </c>
      <c r="C8491" s="16" t="s">
        <v>22</v>
      </c>
      <c r="D8491" s="18">
        <v>43241.647164351853</v>
      </c>
      <c r="E8491" s="18">
        <v>43242.431435185186</v>
      </c>
    </row>
    <row r="8492" spans="1:5" x14ac:dyDescent="0.25">
      <c r="A8492" s="14">
        <v>1912400</v>
      </c>
      <c r="B8492" s="17">
        <v>5</v>
      </c>
      <c r="C8492" s="16" t="s">
        <v>23</v>
      </c>
      <c r="D8492" s="18">
        <v>43241.647291666668</v>
      </c>
      <c r="E8492" s="18">
        <v>43241.648090277777</v>
      </c>
    </row>
    <row r="8493" spans="1:5" x14ac:dyDescent="0.25">
      <c r="A8493" s="14">
        <v>1912401</v>
      </c>
      <c r="B8493" s="17">
        <v>6</v>
      </c>
      <c r="C8493" s="16" t="s">
        <v>24</v>
      </c>
      <c r="D8493" s="18">
        <v>43241.647546296299</v>
      </c>
      <c r="E8493" s="18">
        <v>43241.685057870367</v>
      </c>
    </row>
    <row r="8494" spans="1:5" x14ac:dyDescent="0.25">
      <c r="A8494" s="14">
        <v>1912405</v>
      </c>
      <c r="B8494" s="17">
        <v>5</v>
      </c>
      <c r="C8494" s="16" t="s">
        <v>21</v>
      </c>
      <c r="D8494" s="18">
        <v>43241.647789351853</v>
      </c>
      <c r="E8494" s="18">
        <v>43243.403819444444</v>
      </c>
    </row>
    <row r="8495" spans="1:5" x14ac:dyDescent="0.25">
      <c r="A8495" s="14">
        <v>1912409</v>
      </c>
      <c r="B8495" s="17">
        <v>6</v>
      </c>
      <c r="C8495" s="16" t="s">
        <v>22</v>
      </c>
      <c r="D8495" s="18">
        <v>43241.648043981484</v>
      </c>
      <c r="E8495" s="18">
        <v>43242.405023148145</v>
      </c>
    </row>
    <row r="8496" spans="1:5" x14ac:dyDescent="0.25">
      <c r="A8496" s="14">
        <v>1912411</v>
      </c>
      <c r="B8496" s="17">
        <v>6</v>
      </c>
      <c r="C8496" s="16" t="s">
        <v>21</v>
      </c>
      <c r="D8496" s="18">
        <v>43241.648136574076</v>
      </c>
      <c r="E8496" s="18">
        <v>43242.36309027778</v>
      </c>
    </row>
    <row r="8497" spans="1:5" x14ac:dyDescent="0.25">
      <c r="A8497" s="14">
        <v>1912416</v>
      </c>
      <c r="B8497" s="17">
        <v>6</v>
      </c>
      <c r="C8497" s="16" t="s">
        <v>21</v>
      </c>
      <c r="D8497" s="18">
        <v>43241.648692129631</v>
      </c>
      <c r="E8497" s="18">
        <v>43242.370081018518</v>
      </c>
    </row>
    <row r="8498" spans="1:5" x14ac:dyDescent="0.25">
      <c r="A8498" s="14">
        <v>1912426</v>
      </c>
      <c r="B8498" s="17">
        <v>6</v>
      </c>
      <c r="C8498" s="16" t="s">
        <v>24</v>
      </c>
      <c r="D8498" s="18">
        <v>43241.649386574078</v>
      </c>
      <c r="E8498" s="18">
        <v>43241.657800925925</v>
      </c>
    </row>
    <row r="8499" spans="1:5" x14ac:dyDescent="0.25">
      <c r="A8499" s="14">
        <v>1912428</v>
      </c>
      <c r="B8499" s="17">
        <v>3</v>
      </c>
      <c r="C8499" s="16" t="s">
        <v>21</v>
      </c>
      <c r="D8499" s="18">
        <v>43241.649768518517</v>
      </c>
      <c r="E8499" s="18">
        <v>43242.736585648148</v>
      </c>
    </row>
    <row r="8500" spans="1:5" x14ac:dyDescent="0.25">
      <c r="A8500" s="14">
        <v>1912430</v>
      </c>
      <c r="B8500" s="17">
        <v>6</v>
      </c>
      <c r="C8500" s="16" t="s">
        <v>22</v>
      </c>
      <c r="D8500" s="18">
        <v>43241.649768518517</v>
      </c>
      <c r="E8500" s="18">
        <v>43242.43173611111</v>
      </c>
    </row>
    <row r="8501" spans="1:5" x14ac:dyDescent="0.25">
      <c r="A8501" s="14">
        <v>1912447</v>
      </c>
      <c r="B8501" s="17">
        <v>5</v>
      </c>
      <c r="C8501" s="16" t="s">
        <v>22</v>
      </c>
      <c r="D8501" s="18">
        <v>43241.651562500003</v>
      </c>
      <c r="E8501" s="18">
        <v>43242.432858796295</v>
      </c>
    </row>
    <row r="8502" spans="1:5" x14ac:dyDescent="0.25">
      <c r="A8502" s="14">
        <v>1912448</v>
      </c>
      <c r="B8502" s="17">
        <v>5</v>
      </c>
      <c r="C8502" s="16" t="s">
        <v>23</v>
      </c>
      <c r="D8502" s="18">
        <v>43241.651701388888</v>
      </c>
      <c r="E8502" s="18">
        <v>43241.652303240742</v>
      </c>
    </row>
    <row r="8503" spans="1:5" x14ac:dyDescent="0.25">
      <c r="A8503" s="14">
        <v>1912449</v>
      </c>
      <c r="B8503" s="17">
        <v>5</v>
      </c>
      <c r="C8503" s="16" t="s">
        <v>25</v>
      </c>
      <c r="D8503" s="18">
        <v>43241.65179398148</v>
      </c>
      <c r="E8503" s="18">
        <v>43251.583553240744</v>
      </c>
    </row>
    <row r="8504" spans="1:5" x14ac:dyDescent="0.25">
      <c r="A8504" s="14">
        <v>1912461</v>
      </c>
      <c r="B8504" s="17">
        <v>6</v>
      </c>
      <c r="C8504" s="16" t="s">
        <v>21</v>
      </c>
      <c r="D8504" s="18">
        <v>43241.65320601852</v>
      </c>
      <c r="E8504" s="18">
        <v>43242.368530092594</v>
      </c>
    </row>
    <row r="8505" spans="1:5" x14ac:dyDescent="0.25">
      <c r="A8505" s="14">
        <v>1912464</v>
      </c>
      <c r="B8505" s="17">
        <v>6</v>
      </c>
      <c r="C8505" s="16" t="s">
        <v>23</v>
      </c>
      <c r="D8505" s="18">
        <v>43241.653900462959</v>
      </c>
      <c r="E8505" s="18">
        <v>43241.655081018522</v>
      </c>
    </row>
    <row r="8506" spans="1:5" x14ac:dyDescent="0.25">
      <c r="A8506" s="14">
        <v>1912467</v>
      </c>
      <c r="B8506" s="17">
        <v>6</v>
      </c>
      <c r="C8506" s="16" t="s">
        <v>22</v>
      </c>
      <c r="D8506" s="18">
        <v>43241.65420138889</v>
      </c>
      <c r="E8506" s="18">
        <v>43242.433206018519</v>
      </c>
    </row>
    <row r="8507" spans="1:5" x14ac:dyDescent="0.25">
      <c r="A8507" s="14">
        <v>1912477</v>
      </c>
      <c r="B8507" s="17">
        <v>6</v>
      </c>
      <c r="C8507" s="16" t="s">
        <v>21</v>
      </c>
      <c r="D8507" s="18">
        <v>43241.655555555553</v>
      </c>
      <c r="E8507" s="18">
        <v>43242.368773148148</v>
      </c>
    </row>
    <row r="8508" spans="1:5" x14ac:dyDescent="0.25">
      <c r="A8508" s="14">
        <v>1912485</v>
      </c>
      <c r="B8508" s="17">
        <v>6</v>
      </c>
      <c r="C8508" s="16" t="s">
        <v>22</v>
      </c>
      <c r="D8508" s="18">
        <v>43241.656099537038</v>
      </c>
      <c r="E8508" s="18">
        <v>43242.407083333332</v>
      </c>
    </row>
    <row r="8509" spans="1:5" x14ac:dyDescent="0.25">
      <c r="A8509" s="14">
        <v>1912486</v>
      </c>
      <c r="B8509" s="17">
        <v>5</v>
      </c>
      <c r="C8509" s="16" t="s">
        <v>21</v>
      </c>
      <c r="D8509" s="18">
        <v>43241.656134259261</v>
      </c>
      <c r="E8509" s="18">
        <v>43244.337013888886</v>
      </c>
    </row>
    <row r="8510" spans="1:5" x14ac:dyDescent="0.25">
      <c r="A8510" s="14">
        <v>1912487</v>
      </c>
      <c r="B8510" s="17">
        <v>5</v>
      </c>
      <c r="C8510" s="16" t="s">
        <v>23</v>
      </c>
      <c r="D8510" s="18">
        <v>43241.656284722223</v>
      </c>
      <c r="E8510" s="18">
        <v>43241.657569444447</v>
      </c>
    </row>
    <row r="8511" spans="1:5" x14ac:dyDescent="0.25">
      <c r="A8511" s="14">
        <v>1912488</v>
      </c>
      <c r="B8511" s="17">
        <v>6</v>
      </c>
      <c r="C8511" s="16" t="s">
        <v>22</v>
      </c>
      <c r="D8511" s="18">
        <v>43241.656388888892</v>
      </c>
      <c r="E8511" s="18">
        <v>43242.430787037039</v>
      </c>
    </row>
    <row r="8512" spans="1:5" x14ac:dyDescent="0.25">
      <c r="A8512" s="14">
        <v>1912491</v>
      </c>
      <c r="B8512" s="17">
        <v>5</v>
      </c>
      <c r="C8512" s="16" t="s">
        <v>23</v>
      </c>
      <c r="D8512" s="18">
        <v>43241.656909722224</v>
      </c>
      <c r="E8512" s="18">
        <v>43244.662314814814</v>
      </c>
    </row>
    <row r="8513" spans="1:5" x14ac:dyDescent="0.25">
      <c r="A8513" s="14">
        <v>1912494</v>
      </c>
      <c r="B8513" s="17">
        <v>6</v>
      </c>
      <c r="C8513" s="16" t="s">
        <v>24</v>
      </c>
      <c r="D8513" s="18">
        <v>43241.657060185185</v>
      </c>
      <c r="E8513" s="18">
        <v>43241.674675925926</v>
      </c>
    </row>
    <row r="8514" spans="1:5" x14ac:dyDescent="0.25">
      <c r="A8514" s="14">
        <v>1912496</v>
      </c>
      <c r="B8514" s="17">
        <v>6</v>
      </c>
      <c r="C8514" s="16" t="s">
        <v>22</v>
      </c>
      <c r="D8514" s="18">
        <v>43241.657442129632</v>
      </c>
      <c r="E8514" s="18">
        <v>43241.663738425923</v>
      </c>
    </row>
    <row r="8515" spans="1:5" x14ac:dyDescent="0.25">
      <c r="A8515" s="14">
        <v>1912497</v>
      </c>
      <c r="B8515" s="17">
        <v>6</v>
      </c>
      <c r="C8515" s="16" t="s">
        <v>23</v>
      </c>
      <c r="D8515" s="18">
        <v>43241.657824074071</v>
      </c>
      <c r="E8515" s="18">
        <v>43241.658819444441</v>
      </c>
    </row>
    <row r="8516" spans="1:5" x14ac:dyDescent="0.25">
      <c r="A8516" s="14">
        <v>1912501</v>
      </c>
      <c r="B8516" s="17">
        <v>5</v>
      </c>
      <c r="C8516" s="16" t="s">
        <v>22</v>
      </c>
      <c r="D8516" s="18">
        <v>43241.658113425925</v>
      </c>
      <c r="E8516" s="18">
        <v>43241.69431712963</v>
      </c>
    </row>
    <row r="8517" spans="1:5" x14ac:dyDescent="0.25">
      <c r="A8517" s="14">
        <v>1912504</v>
      </c>
      <c r="B8517" s="17">
        <v>6</v>
      </c>
      <c r="C8517" s="16" t="s">
        <v>22</v>
      </c>
      <c r="D8517" s="18">
        <v>43241.658425925925</v>
      </c>
      <c r="E8517" s="18">
        <v>43242.343981481485</v>
      </c>
    </row>
    <row r="8518" spans="1:5" x14ac:dyDescent="0.25">
      <c r="A8518" s="14">
        <v>1912507</v>
      </c>
      <c r="B8518" s="17">
        <v>6</v>
      </c>
      <c r="C8518" s="16" t="s">
        <v>23</v>
      </c>
      <c r="D8518" s="18">
        <v>43241.658726851849</v>
      </c>
      <c r="E8518" s="18">
        <v>43241.660243055558</v>
      </c>
    </row>
    <row r="8519" spans="1:5" x14ac:dyDescent="0.25">
      <c r="A8519" s="14">
        <v>1912512</v>
      </c>
      <c r="B8519" s="17">
        <v>6</v>
      </c>
      <c r="C8519" s="16" t="s">
        <v>21</v>
      </c>
      <c r="D8519" s="18">
        <v>43241.65929398148</v>
      </c>
      <c r="E8519" s="18">
        <v>43242.369062500002</v>
      </c>
    </row>
    <row r="8520" spans="1:5" x14ac:dyDescent="0.25">
      <c r="A8520" s="14">
        <v>1912513</v>
      </c>
      <c r="B8520" s="17">
        <v>5</v>
      </c>
      <c r="C8520" s="16" t="s">
        <v>23</v>
      </c>
      <c r="D8520" s="18">
        <v>43241.659837962965</v>
      </c>
      <c r="E8520" s="18">
        <v>43241.660509259258</v>
      </c>
    </row>
    <row r="8521" spans="1:5" x14ac:dyDescent="0.25">
      <c r="A8521" s="14">
        <v>1912522</v>
      </c>
      <c r="B8521" s="17">
        <v>5</v>
      </c>
      <c r="C8521" s="16" t="s">
        <v>23</v>
      </c>
      <c r="D8521" s="18">
        <v>43241.66065972222</v>
      </c>
      <c r="E8521" s="18">
        <v>43242.485856481479</v>
      </c>
    </row>
    <row r="8522" spans="1:5" x14ac:dyDescent="0.25">
      <c r="A8522" s="14">
        <v>1912523</v>
      </c>
      <c r="B8522" s="17">
        <v>5</v>
      </c>
      <c r="C8522" s="16" t="s">
        <v>22</v>
      </c>
      <c r="D8522" s="18">
        <v>43241.660694444443</v>
      </c>
      <c r="E8522" s="18">
        <v>43242.407719907409</v>
      </c>
    </row>
    <row r="8523" spans="1:5" x14ac:dyDescent="0.25">
      <c r="A8523" s="14">
        <v>1912528</v>
      </c>
      <c r="B8523" s="17">
        <v>6</v>
      </c>
      <c r="C8523" s="16" t="s">
        <v>21</v>
      </c>
      <c r="D8523" s="18">
        <v>43241.661261574074</v>
      </c>
      <c r="E8523" s="18">
        <v>43242.369305555556</v>
      </c>
    </row>
    <row r="8524" spans="1:5" x14ac:dyDescent="0.25">
      <c r="A8524" s="14">
        <v>1912531</v>
      </c>
      <c r="B8524" s="17">
        <v>6</v>
      </c>
      <c r="C8524" s="16" t="s">
        <v>23</v>
      </c>
      <c r="D8524" s="18">
        <v>43241.661377314813</v>
      </c>
      <c r="E8524" s="18">
        <v>43242.633981481478</v>
      </c>
    </row>
    <row r="8525" spans="1:5" x14ac:dyDescent="0.25">
      <c r="A8525" s="14">
        <v>1912542</v>
      </c>
      <c r="B8525" s="17">
        <v>5</v>
      </c>
      <c r="C8525" s="16" t="s">
        <v>21</v>
      </c>
      <c r="D8525" s="18">
        <v>43241.662372685183</v>
      </c>
      <c r="E8525" s="18">
        <v>43242.451435185183</v>
      </c>
    </row>
    <row r="8526" spans="1:5" x14ac:dyDescent="0.25">
      <c r="A8526" s="14">
        <v>1912543</v>
      </c>
      <c r="B8526" s="17">
        <v>3</v>
      </c>
      <c r="C8526" s="16" t="s">
        <v>25</v>
      </c>
      <c r="D8526" s="18">
        <v>43241.662499999999</v>
      </c>
      <c r="E8526" s="18">
        <v>43242.492800925924</v>
      </c>
    </row>
    <row r="8527" spans="1:5" x14ac:dyDescent="0.25">
      <c r="A8527" s="14">
        <v>1912544</v>
      </c>
      <c r="B8527" s="17">
        <v>5</v>
      </c>
      <c r="C8527" s="16" t="s">
        <v>21</v>
      </c>
      <c r="D8527" s="18">
        <v>43241.662615740737</v>
      </c>
      <c r="E8527" s="18">
        <v>43243.433842592596</v>
      </c>
    </row>
    <row r="8528" spans="1:5" x14ac:dyDescent="0.25">
      <c r="A8528" s="14">
        <v>1912550</v>
      </c>
      <c r="B8528" s="17">
        <v>5</v>
      </c>
      <c r="C8528" s="16" t="s">
        <v>23</v>
      </c>
      <c r="D8528" s="18">
        <v>43241.663148148145</v>
      </c>
      <c r="E8528" s="18">
        <v>43243.680011574077</v>
      </c>
    </row>
    <row r="8529" spans="1:5" x14ac:dyDescent="0.25">
      <c r="A8529" s="14">
        <v>1912554</v>
      </c>
      <c r="B8529" s="17">
        <v>5</v>
      </c>
      <c r="C8529" s="16" t="s">
        <v>23</v>
      </c>
      <c r="D8529" s="18">
        <v>43241.663344907407</v>
      </c>
      <c r="E8529" s="18">
        <v>43241.663865740738</v>
      </c>
    </row>
    <row r="8530" spans="1:5" x14ac:dyDescent="0.25">
      <c r="A8530" s="14">
        <v>1912558</v>
      </c>
      <c r="B8530" s="17">
        <v>6</v>
      </c>
      <c r="C8530" s="16" t="s">
        <v>23</v>
      </c>
      <c r="D8530" s="18">
        <v>43241.663888888892</v>
      </c>
      <c r="E8530" s="18">
        <v>43241.666666666664</v>
      </c>
    </row>
    <row r="8531" spans="1:5" x14ac:dyDescent="0.25">
      <c r="A8531" s="14">
        <v>1912559</v>
      </c>
      <c r="B8531" s="17">
        <v>5</v>
      </c>
      <c r="C8531" s="16" t="s">
        <v>22</v>
      </c>
      <c r="D8531" s="18">
        <v>43241.663888888892</v>
      </c>
      <c r="E8531" s="18">
        <v>43241.66578703704</v>
      </c>
    </row>
    <row r="8532" spans="1:5" x14ac:dyDescent="0.25">
      <c r="A8532" s="14">
        <v>1912565</v>
      </c>
      <c r="B8532" s="17">
        <v>6</v>
      </c>
      <c r="C8532" s="16" t="s">
        <v>23</v>
      </c>
      <c r="D8532" s="18">
        <v>43241.664363425924</v>
      </c>
      <c r="E8532" s="18">
        <v>43241.673425925925</v>
      </c>
    </row>
    <row r="8533" spans="1:5" x14ac:dyDescent="0.25">
      <c r="A8533" s="14">
        <v>1912569</v>
      </c>
      <c r="B8533" s="17">
        <v>6</v>
      </c>
      <c r="C8533" s="16" t="s">
        <v>22</v>
      </c>
      <c r="D8533" s="18">
        <v>43241.66510416667</v>
      </c>
      <c r="E8533" s="18">
        <v>43242.40792824074</v>
      </c>
    </row>
    <row r="8534" spans="1:5" x14ac:dyDescent="0.25">
      <c r="A8534" s="14">
        <v>1912571</v>
      </c>
      <c r="B8534" s="17">
        <v>5</v>
      </c>
      <c r="C8534" s="16" t="s">
        <v>23</v>
      </c>
      <c r="D8534" s="18">
        <v>43241.665185185186</v>
      </c>
      <c r="E8534" s="18">
        <v>43244.616851851853</v>
      </c>
    </row>
    <row r="8535" spans="1:5" x14ac:dyDescent="0.25">
      <c r="A8535" s="14">
        <v>1912574</v>
      </c>
      <c r="B8535" s="17">
        <v>6</v>
      </c>
      <c r="C8535" s="16" t="s">
        <v>21</v>
      </c>
      <c r="D8535" s="18">
        <v>43241.665729166663</v>
      </c>
      <c r="E8535" s="18">
        <v>43242.36241898148</v>
      </c>
    </row>
    <row r="8536" spans="1:5" x14ac:dyDescent="0.25">
      <c r="A8536" s="14">
        <v>1912580</v>
      </c>
      <c r="B8536" s="17">
        <v>6</v>
      </c>
      <c r="C8536" s="16" t="s">
        <v>25</v>
      </c>
      <c r="D8536" s="18">
        <v>43241.66611111111</v>
      </c>
      <c r="E8536" s="18">
        <v>43242.401226851849</v>
      </c>
    </row>
    <row r="8537" spans="1:5" x14ac:dyDescent="0.25">
      <c r="A8537" s="14">
        <v>1912584</v>
      </c>
      <c r="B8537" s="17">
        <v>6</v>
      </c>
      <c r="C8537" s="16" t="s">
        <v>23</v>
      </c>
      <c r="D8537" s="18">
        <v>43241.666527777779</v>
      </c>
      <c r="E8537" s="18">
        <v>43242.636319444442</v>
      </c>
    </row>
    <row r="8538" spans="1:5" x14ac:dyDescent="0.25">
      <c r="A8538" s="14">
        <v>1912594</v>
      </c>
      <c r="B8538" s="17">
        <v>6</v>
      </c>
      <c r="C8538" s="16" t="s">
        <v>22</v>
      </c>
      <c r="D8538" s="18">
        <v>43241.667395833334</v>
      </c>
      <c r="E8538" s="18">
        <v>43242.408449074072</v>
      </c>
    </row>
    <row r="8539" spans="1:5" x14ac:dyDescent="0.25">
      <c r="A8539" s="14">
        <v>1912597</v>
      </c>
      <c r="B8539" s="17">
        <v>5</v>
      </c>
      <c r="C8539" s="16" t="s">
        <v>21</v>
      </c>
      <c r="D8539" s="18">
        <v>43241.66777777778</v>
      </c>
      <c r="E8539" s="18">
        <v>43243.425497685188</v>
      </c>
    </row>
    <row r="8540" spans="1:5" x14ac:dyDescent="0.25">
      <c r="A8540" s="14">
        <v>1912600</v>
      </c>
      <c r="B8540" s="17">
        <v>6</v>
      </c>
      <c r="C8540" s="16" t="s">
        <v>25</v>
      </c>
      <c r="D8540" s="18">
        <v>43241.668067129627</v>
      </c>
      <c r="E8540" s="18">
        <v>43242.401446759257</v>
      </c>
    </row>
    <row r="8541" spans="1:5" x14ac:dyDescent="0.25">
      <c r="A8541" s="14">
        <v>1912602</v>
      </c>
      <c r="B8541" s="17">
        <v>5</v>
      </c>
      <c r="C8541" s="16" t="s">
        <v>21</v>
      </c>
      <c r="D8541" s="18">
        <v>43241.66847222222</v>
      </c>
      <c r="E8541" s="18">
        <v>43243.706608796296</v>
      </c>
    </row>
    <row r="8542" spans="1:5" x14ac:dyDescent="0.25">
      <c r="A8542" s="14">
        <v>1912605</v>
      </c>
      <c r="B8542" s="17">
        <v>5</v>
      </c>
      <c r="C8542" s="16" t="s">
        <v>24</v>
      </c>
      <c r="D8542" s="18">
        <v>43241.669108796297</v>
      </c>
      <c r="E8542" s="18">
        <v>43241.68246527778</v>
      </c>
    </row>
    <row r="8543" spans="1:5" x14ac:dyDescent="0.25">
      <c r="A8543" s="14">
        <v>1912607</v>
      </c>
      <c r="B8543" s="17">
        <v>6</v>
      </c>
      <c r="C8543" s="16" t="s">
        <v>21</v>
      </c>
      <c r="D8543" s="18">
        <v>43241.669363425928</v>
      </c>
      <c r="E8543" s="18">
        <v>43241.682349537034</v>
      </c>
    </row>
    <row r="8544" spans="1:5" x14ac:dyDescent="0.25">
      <c r="A8544" s="14">
        <v>1912614</v>
      </c>
      <c r="B8544" s="17">
        <v>6</v>
      </c>
      <c r="C8544" s="16" t="s">
        <v>24</v>
      </c>
      <c r="D8544" s="18">
        <v>43241.669872685183</v>
      </c>
      <c r="E8544" s="18">
        <v>43241.683067129627</v>
      </c>
    </row>
    <row r="8545" spans="1:5" x14ac:dyDescent="0.25">
      <c r="A8545" s="14">
        <v>1912624</v>
      </c>
      <c r="B8545" s="17">
        <v>5</v>
      </c>
      <c r="C8545" s="16" t="s">
        <v>21</v>
      </c>
      <c r="D8545" s="18">
        <v>43241.670439814814</v>
      </c>
      <c r="E8545" s="18">
        <v>43241.697604166664</v>
      </c>
    </row>
    <row r="8546" spans="1:5" x14ac:dyDescent="0.25">
      <c r="A8546" s="14">
        <v>1912628</v>
      </c>
      <c r="B8546" s="17">
        <v>5</v>
      </c>
      <c r="C8546" s="16" t="s">
        <v>22</v>
      </c>
      <c r="D8546" s="18">
        <v>43241.670891203707</v>
      </c>
      <c r="E8546" s="18">
        <v>43244.572476851848</v>
      </c>
    </row>
    <row r="8547" spans="1:5" x14ac:dyDescent="0.25">
      <c r="A8547" s="14">
        <v>1912632</v>
      </c>
      <c r="B8547" s="17">
        <v>5</v>
      </c>
      <c r="C8547" s="16" t="s">
        <v>22</v>
      </c>
      <c r="D8547" s="18">
        <v>43241.671412037038</v>
      </c>
      <c r="E8547" s="18">
        <v>43242.408726851849</v>
      </c>
    </row>
    <row r="8548" spans="1:5" x14ac:dyDescent="0.25">
      <c r="A8548" s="14">
        <v>1912641</v>
      </c>
      <c r="B8548" s="17">
        <v>3</v>
      </c>
      <c r="C8548" s="16" t="s">
        <v>22</v>
      </c>
      <c r="D8548" s="18">
        <v>43241.672071759262</v>
      </c>
      <c r="E8548" s="18">
        <v>43242.487118055556</v>
      </c>
    </row>
    <row r="8549" spans="1:5" x14ac:dyDescent="0.25">
      <c r="A8549" s="14">
        <v>1912646</v>
      </c>
      <c r="B8549" s="17">
        <v>6</v>
      </c>
      <c r="C8549" s="16" t="s">
        <v>22</v>
      </c>
      <c r="D8549" s="18">
        <v>43241.672337962962</v>
      </c>
      <c r="E8549" s="18">
        <v>43242.430520833332</v>
      </c>
    </row>
    <row r="8550" spans="1:5" x14ac:dyDescent="0.25">
      <c r="A8550" s="14">
        <v>1912648</v>
      </c>
      <c r="B8550" s="17">
        <v>5</v>
      </c>
      <c r="C8550" s="16" t="s">
        <v>24</v>
      </c>
      <c r="D8550" s="18">
        <v>43241.672372685185</v>
      </c>
      <c r="E8550" s="18">
        <v>43258.59269675926</v>
      </c>
    </row>
    <row r="8551" spans="1:5" x14ac:dyDescent="0.25">
      <c r="A8551" s="14">
        <v>1912660</v>
      </c>
      <c r="B8551" s="17">
        <v>6</v>
      </c>
      <c r="C8551" s="16" t="s">
        <v>25</v>
      </c>
      <c r="D8551" s="18">
        <v>43241.673611111109</v>
      </c>
      <c r="E8551" s="18">
        <v>43242.372777777775</v>
      </c>
    </row>
    <row r="8552" spans="1:5" x14ac:dyDescent="0.25">
      <c r="A8552" s="14">
        <v>1912663</v>
      </c>
      <c r="B8552" s="17">
        <v>5</v>
      </c>
      <c r="C8552" s="16" t="s">
        <v>23</v>
      </c>
      <c r="D8552" s="18">
        <v>43241.673761574071</v>
      </c>
      <c r="E8552" s="18">
        <v>43244.692719907405</v>
      </c>
    </row>
    <row r="8553" spans="1:5" x14ac:dyDescent="0.25">
      <c r="A8553" s="14">
        <v>1912665</v>
      </c>
      <c r="B8553" s="17">
        <v>6</v>
      </c>
      <c r="C8553" s="16" t="s">
        <v>23</v>
      </c>
      <c r="D8553" s="18">
        <v>43241.673854166664</v>
      </c>
      <c r="E8553" s="18">
        <v>43241.675034722219</v>
      </c>
    </row>
    <row r="8554" spans="1:5" x14ac:dyDescent="0.25">
      <c r="A8554" s="14">
        <v>1912677</v>
      </c>
      <c r="B8554" s="17">
        <v>6</v>
      </c>
      <c r="C8554" s="16" t="s">
        <v>21</v>
      </c>
      <c r="D8554" s="18">
        <v>43241.67465277778</v>
      </c>
      <c r="E8554" s="18">
        <v>43242.362766203703</v>
      </c>
    </row>
    <row r="8555" spans="1:5" x14ac:dyDescent="0.25">
      <c r="A8555" s="14">
        <v>1912688</v>
      </c>
      <c r="B8555" s="17">
        <v>5</v>
      </c>
      <c r="C8555" s="16" t="s">
        <v>21</v>
      </c>
      <c r="D8555" s="18">
        <v>43241.675347222219</v>
      </c>
      <c r="E8555" s="18">
        <v>43243.445393518516</v>
      </c>
    </row>
    <row r="8556" spans="1:5" x14ac:dyDescent="0.25">
      <c r="A8556" s="14">
        <v>1912703</v>
      </c>
      <c r="B8556" s="17">
        <v>5</v>
      </c>
      <c r="C8556" s="16" t="s">
        <v>22</v>
      </c>
      <c r="D8556" s="18">
        <v>43241.677511574075</v>
      </c>
      <c r="E8556" s="18">
        <v>43242.408958333333</v>
      </c>
    </row>
    <row r="8557" spans="1:5" x14ac:dyDescent="0.25">
      <c r="A8557" s="14">
        <v>1912707</v>
      </c>
      <c r="B8557" s="17">
        <v>6</v>
      </c>
      <c r="C8557" s="16" t="s">
        <v>23</v>
      </c>
      <c r="D8557" s="18">
        <v>43241.677997685183</v>
      </c>
      <c r="E8557" s="18">
        <v>43241.719606481478</v>
      </c>
    </row>
    <row r="8558" spans="1:5" x14ac:dyDescent="0.25">
      <c r="A8558" s="14">
        <v>1912709</v>
      </c>
      <c r="B8558" s="17">
        <v>5</v>
      </c>
      <c r="C8558" s="16" t="s">
        <v>21</v>
      </c>
      <c r="D8558" s="18">
        <v>43241.678310185183</v>
      </c>
      <c r="E8558" s="18">
        <v>43241.709421296298</v>
      </c>
    </row>
    <row r="8559" spans="1:5" x14ac:dyDescent="0.25">
      <c r="A8559" s="14">
        <v>1912715</v>
      </c>
      <c r="B8559" s="17">
        <v>6</v>
      </c>
      <c r="C8559" s="16" t="s">
        <v>25</v>
      </c>
      <c r="D8559" s="18">
        <v>43241.67931712963</v>
      </c>
      <c r="E8559" s="18">
        <v>43241.716620370367</v>
      </c>
    </row>
    <row r="8560" spans="1:5" x14ac:dyDescent="0.25">
      <c r="A8560" s="14">
        <v>1912720</v>
      </c>
      <c r="B8560" s="17">
        <v>5</v>
      </c>
      <c r="C8560" s="16" t="s">
        <v>23</v>
      </c>
      <c r="D8560" s="18">
        <v>43241.679895833331</v>
      </c>
      <c r="E8560" s="18">
        <v>43241.701689814814</v>
      </c>
    </row>
    <row r="8561" spans="1:5" x14ac:dyDescent="0.25">
      <c r="A8561" s="14">
        <v>1912721</v>
      </c>
      <c r="B8561" s="17">
        <v>6</v>
      </c>
      <c r="C8561" s="16" t="s">
        <v>25</v>
      </c>
      <c r="D8561" s="18">
        <v>43241.679988425924</v>
      </c>
      <c r="E8561" s="18">
        <v>43242.372916666667</v>
      </c>
    </row>
    <row r="8562" spans="1:5" x14ac:dyDescent="0.25">
      <c r="A8562" s="14">
        <v>1912735</v>
      </c>
      <c r="B8562" s="17">
        <v>6</v>
      </c>
      <c r="C8562" s="16" t="s">
        <v>25</v>
      </c>
      <c r="D8562" s="18">
        <v>43241.682083333333</v>
      </c>
      <c r="E8562" s="18">
        <v>43241.71670138889</v>
      </c>
    </row>
    <row r="8563" spans="1:5" x14ac:dyDescent="0.25">
      <c r="A8563" s="14">
        <v>1912748</v>
      </c>
      <c r="B8563" s="17">
        <v>3</v>
      </c>
      <c r="C8563" s="16" t="s">
        <v>21</v>
      </c>
      <c r="D8563" s="18">
        <v>43241.683587962965</v>
      </c>
      <c r="E8563" s="18">
        <v>43241.685706018521</v>
      </c>
    </row>
    <row r="8564" spans="1:5" x14ac:dyDescent="0.25">
      <c r="A8564" s="14">
        <v>1912749</v>
      </c>
      <c r="B8564" s="17">
        <v>5</v>
      </c>
      <c r="C8564" s="16" t="s">
        <v>23</v>
      </c>
      <c r="D8564" s="18">
        <v>43241.683645833335</v>
      </c>
      <c r="E8564" s="18">
        <v>43256.46</v>
      </c>
    </row>
    <row r="8565" spans="1:5" x14ac:dyDescent="0.25">
      <c r="A8565" s="14">
        <v>1912759</v>
      </c>
      <c r="B8565" s="17">
        <v>6</v>
      </c>
      <c r="C8565" s="16" t="s">
        <v>22</v>
      </c>
      <c r="D8565" s="18">
        <v>43241.685127314813</v>
      </c>
      <c r="E8565" s="18">
        <v>43242.410555555558</v>
      </c>
    </row>
    <row r="8566" spans="1:5" x14ac:dyDescent="0.25">
      <c r="A8566" s="14">
        <v>1912768</v>
      </c>
      <c r="B8566" s="17">
        <v>6</v>
      </c>
      <c r="C8566" s="16" t="s">
        <v>21</v>
      </c>
      <c r="D8566" s="18">
        <v>43241.6872337963</v>
      </c>
      <c r="E8566" s="18">
        <v>43241.722743055558</v>
      </c>
    </row>
    <row r="8567" spans="1:5" x14ac:dyDescent="0.25">
      <c r="A8567" s="14">
        <v>1912772</v>
      </c>
      <c r="B8567" s="17">
        <v>5</v>
      </c>
      <c r="C8567" s="16" t="s">
        <v>22</v>
      </c>
      <c r="D8567" s="18">
        <v>43241.687592592592</v>
      </c>
      <c r="E8567" s="18">
        <v>43244.689166666663</v>
      </c>
    </row>
    <row r="8568" spans="1:5" x14ac:dyDescent="0.25">
      <c r="A8568" s="14">
        <v>1912774</v>
      </c>
      <c r="B8568" s="17">
        <v>5</v>
      </c>
      <c r="C8568" s="16" t="s">
        <v>25</v>
      </c>
      <c r="D8568" s="18">
        <v>43241.687662037039</v>
      </c>
      <c r="E8568" s="18">
        <v>43241.716793981483</v>
      </c>
    </row>
    <row r="8569" spans="1:5" x14ac:dyDescent="0.25">
      <c r="A8569" s="14">
        <v>1912782</v>
      </c>
      <c r="B8569" s="17">
        <v>5</v>
      </c>
      <c r="C8569" s="16" t="s">
        <v>22</v>
      </c>
      <c r="D8569" s="18">
        <v>43241.688668981478</v>
      </c>
      <c r="E8569" s="18">
        <v>43243.681921296295</v>
      </c>
    </row>
    <row r="8570" spans="1:5" x14ac:dyDescent="0.25">
      <c r="A8570" s="14">
        <v>1912783</v>
      </c>
      <c r="B8570" s="17">
        <v>5</v>
      </c>
      <c r="C8570" s="16" t="s">
        <v>21</v>
      </c>
      <c r="D8570" s="18">
        <v>43241.688807870371</v>
      </c>
      <c r="E8570" s="18">
        <v>43243.395115740743</v>
      </c>
    </row>
    <row r="8571" spans="1:5" x14ac:dyDescent="0.25">
      <c r="A8571" s="14">
        <v>1912790</v>
      </c>
      <c r="B8571" s="17">
        <v>6</v>
      </c>
      <c r="C8571" s="16" t="s">
        <v>21</v>
      </c>
      <c r="D8571" s="18">
        <v>43241.689942129633</v>
      </c>
      <c r="E8571" s="18">
        <v>43242.369641203702</v>
      </c>
    </row>
    <row r="8572" spans="1:5" x14ac:dyDescent="0.25">
      <c r="A8572" s="14">
        <v>1912796</v>
      </c>
      <c r="B8572" s="17">
        <v>6</v>
      </c>
      <c r="C8572" s="16" t="s">
        <v>21</v>
      </c>
      <c r="D8572" s="18">
        <v>43241.690567129626</v>
      </c>
      <c r="E8572" s="18">
        <v>43241.713067129633</v>
      </c>
    </row>
    <row r="8573" spans="1:5" x14ac:dyDescent="0.25">
      <c r="A8573" s="14">
        <v>1912805</v>
      </c>
      <c r="B8573" s="17">
        <v>5</v>
      </c>
      <c r="C8573" s="16" t="s">
        <v>21</v>
      </c>
      <c r="D8573" s="18">
        <v>43241.691435185188</v>
      </c>
      <c r="E8573" s="18">
        <v>43241.735960648148</v>
      </c>
    </row>
    <row r="8574" spans="1:5" x14ac:dyDescent="0.25">
      <c r="A8574" s="14">
        <v>1912807</v>
      </c>
      <c r="B8574" s="17">
        <v>5</v>
      </c>
      <c r="C8574" s="16" t="s">
        <v>23</v>
      </c>
      <c r="D8574" s="18">
        <v>43241.691921296297</v>
      </c>
      <c r="E8574" s="18">
        <v>43241.693888888891</v>
      </c>
    </row>
    <row r="8575" spans="1:5" x14ac:dyDescent="0.25">
      <c r="A8575" s="14">
        <v>1912816</v>
      </c>
      <c r="B8575" s="17">
        <v>6</v>
      </c>
      <c r="C8575" s="16" t="s">
        <v>22</v>
      </c>
      <c r="D8575" s="18">
        <v>43241.693749999999</v>
      </c>
      <c r="E8575" s="18">
        <v>43241.695833333331</v>
      </c>
    </row>
    <row r="8576" spans="1:5" x14ac:dyDescent="0.25">
      <c r="A8576" s="14">
        <v>1912823</v>
      </c>
      <c r="B8576" s="17">
        <v>3</v>
      </c>
      <c r="C8576" s="16" t="s">
        <v>22</v>
      </c>
      <c r="D8576" s="18">
        <v>43241.694884259261</v>
      </c>
      <c r="E8576" s="18">
        <v>43251.344976851855</v>
      </c>
    </row>
    <row r="8577" spans="1:5" x14ac:dyDescent="0.25">
      <c r="A8577" s="14">
        <v>1912835</v>
      </c>
      <c r="B8577" s="17">
        <v>5</v>
      </c>
      <c r="C8577" s="16" t="s">
        <v>22</v>
      </c>
      <c r="D8577" s="18">
        <v>43241.697060185186</v>
      </c>
      <c r="E8577" s="18">
        <v>43244.402916666666</v>
      </c>
    </row>
    <row r="8578" spans="1:5" x14ac:dyDescent="0.25">
      <c r="A8578" s="14">
        <v>1912841</v>
      </c>
      <c r="B8578" s="17">
        <v>6</v>
      </c>
      <c r="C8578" s="16" t="s">
        <v>23</v>
      </c>
      <c r="D8578" s="18">
        <v>43241.697650462964</v>
      </c>
      <c r="E8578" s="18">
        <v>43241.698784722219</v>
      </c>
    </row>
    <row r="8579" spans="1:5" x14ac:dyDescent="0.25">
      <c r="A8579" s="14">
        <v>1912884</v>
      </c>
      <c r="B8579" s="17">
        <v>1</v>
      </c>
      <c r="C8579" s="16" t="s">
        <v>22</v>
      </c>
      <c r="D8579" s="18">
        <v>43241.710127314815</v>
      </c>
      <c r="E8579" s="18">
        <v>43241.713182870371</v>
      </c>
    </row>
    <row r="8580" spans="1:5" x14ac:dyDescent="0.25">
      <c r="A8580" s="14">
        <v>1912886</v>
      </c>
      <c r="B8580" s="17">
        <v>5</v>
      </c>
      <c r="C8580" s="16" t="s">
        <v>25</v>
      </c>
      <c r="D8580" s="18">
        <v>43241.710486111115</v>
      </c>
      <c r="E8580" s="18">
        <v>43242.441608796296</v>
      </c>
    </row>
    <row r="8581" spans="1:5" x14ac:dyDescent="0.25">
      <c r="A8581" s="14">
        <v>1912928</v>
      </c>
      <c r="B8581" s="17">
        <v>5</v>
      </c>
      <c r="C8581" s="16" t="s">
        <v>21</v>
      </c>
      <c r="D8581" s="18">
        <v>43241.73133101852</v>
      </c>
      <c r="E8581" s="18">
        <v>43244.337418981479</v>
      </c>
    </row>
    <row r="8582" spans="1:5" x14ac:dyDescent="0.25">
      <c r="A8582" s="14">
        <v>1912952</v>
      </c>
      <c r="B8582" s="17">
        <v>5</v>
      </c>
      <c r="C8582" s="16" t="s">
        <v>23</v>
      </c>
      <c r="D8582" s="18">
        <v>43241.741018518522</v>
      </c>
      <c r="E8582" s="18">
        <v>43244.695891203701</v>
      </c>
    </row>
    <row r="8583" spans="1:5" x14ac:dyDescent="0.25">
      <c r="A8583" s="14">
        <v>1913024</v>
      </c>
      <c r="B8583" s="17">
        <v>3</v>
      </c>
      <c r="C8583" s="16" t="s">
        <v>25</v>
      </c>
      <c r="D8583" s="18">
        <v>43242.332638888889</v>
      </c>
      <c r="E8583" s="18">
        <v>43243.455011574071</v>
      </c>
    </row>
    <row r="8584" spans="1:5" x14ac:dyDescent="0.25">
      <c r="A8584" s="14">
        <v>1913030</v>
      </c>
      <c r="B8584" s="17">
        <v>5</v>
      </c>
      <c r="C8584" s="16" t="s">
        <v>21</v>
      </c>
      <c r="D8584" s="18">
        <v>43242.335023148145</v>
      </c>
      <c r="E8584" s="18">
        <v>43243.423495370371</v>
      </c>
    </row>
    <row r="8585" spans="1:5" x14ac:dyDescent="0.25">
      <c r="A8585" s="14">
        <v>1913033</v>
      </c>
      <c r="B8585" s="17">
        <v>6</v>
      </c>
      <c r="C8585" s="16" t="s">
        <v>21</v>
      </c>
      <c r="D8585" s="18">
        <v>43242.335763888892</v>
      </c>
      <c r="E8585" s="18">
        <v>43243.372199074074</v>
      </c>
    </row>
    <row r="8586" spans="1:5" x14ac:dyDescent="0.25">
      <c r="A8586" s="14">
        <v>1913041</v>
      </c>
      <c r="B8586" s="17">
        <v>5</v>
      </c>
      <c r="C8586" s="16" t="s">
        <v>22</v>
      </c>
      <c r="D8586" s="18">
        <v>43242.338553240741</v>
      </c>
      <c r="E8586" s="18">
        <v>43242.654328703706</v>
      </c>
    </row>
    <row r="8587" spans="1:5" x14ac:dyDescent="0.25">
      <c r="A8587" s="14">
        <v>1913047</v>
      </c>
      <c r="B8587" s="17">
        <v>5</v>
      </c>
      <c r="C8587" s="16" t="s">
        <v>21</v>
      </c>
      <c r="D8587" s="18">
        <v>43242.339837962965</v>
      </c>
      <c r="E8587" s="18">
        <v>43244.673506944448</v>
      </c>
    </row>
    <row r="8588" spans="1:5" x14ac:dyDescent="0.25">
      <c r="A8588" s="14">
        <v>1913049</v>
      </c>
      <c r="B8588" s="17">
        <v>6</v>
      </c>
      <c r="C8588" s="16" t="s">
        <v>22</v>
      </c>
      <c r="D8588" s="18">
        <v>43242.340868055559</v>
      </c>
      <c r="E8588" s="18">
        <v>43242.344872685186</v>
      </c>
    </row>
    <row r="8589" spans="1:5" x14ac:dyDescent="0.25">
      <c r="A8589" s="14">
        <v>1913059</v>
      </c>
      <c r="B8589" s="17">
        <v>6</v>
      </c>
      <c r="C8589" s="16" t="s">
        <v>22</v>
      </c>
      <c r="D8589" s="18">
        <v>43242.344652777778</v>
      </c>
      <c r="E8589" s="18">
        <v>43242.351331018515</v>
      </c>
    </row>
    <row r="8590" spans="1:5" x14ac:dyDescent="0.25">
      <c r="A8590" s="14">
        <v>1913066</v>
      </c>
      <c r="B8590" s="17">
        <v>3</v>
      </c>
      <c r="C8590" s="16" t="s">
        <v>21</v>
      </c>
      <c r="D8590" s="18">
        <v>43242.346597222226</v>
      </c>
      <c r="E8590" s="18">
        <v>43242.360949074071</v>
      </c>
    </row>
    <row r="8591" spans="1:5" x14ac:dyDescent="0.25">
      <c r="A8591" s="14">
        <v>1913076</v>
      </c>
      <c r="B8591" s="17">
        <v>6</v>
      </c>
      <c r="C8591" s="16" t="s">
        <v>22</v>
      </c>
      <c r="D8591" s="18">
        <v>43242.349027777775</v>
      </c>
      <c r="E8591" s="18">
        <v>43243.597268518519</v>
      </c>
    </row>
    <row r="8592" spans="1:5" x14ac:dyDescent="0.25">
      <c r="A8592" s="14">
        <v>1913082</v>
      </c>
      <c r="B8592" s="17">
        <v>3</v>
      </c>
      <c r="C8592" s="16" t="s">
        <v>25</v>
      </c>
      <c r="D8592" s="18">
        <v>43242.351076388892</v>
      </c>
      <c r="E8592" s="18">
        <v>43242.391701388886</v>
      </c>
    </row>
    <row r="8593" spans="1:5" x14ac:dyDescent="0.25">
      <c r="A8593" s="14">
        <v>1913083</v>
      </c>
      <c r="B8593" s="17">
        <v>6</v>
      </c>
      <c r="C8593" s="16" t="s">
        <v>22</v>
      </c>
      <c r="D8593" s="18">
        <v>43242.351099537038</v>
      </c>
      <c r="E8593" s="18">
        <v>43243.597905092596</v>
      </c>
    </row>
    <row r="8594" spans="1:5" x14ac:dyDescent="0.25">
      <c r="A8594" s="14">
        <v>1913084</v>
      </c>
      <c r="B8594" s="17">
        <v>5</v>
      </c>
      <c r="C8594" s="16" t="s">
        <v>23</v>
      </c>
      <c r="D8594" s="18">
        <v>43242.351238425923</v>
      </c>
      <c r="E8594" s="18">
        <v>43244.672488425924</v>
      </c>
    </row>
    <row r="8595" spans="1:5" x14ac:dyDescent="0.25">
      <c r="A8595" s="14">
        <v>1913086</v>
      </c>
      <c r="B8595" s="17">
        <v>6</v>
      </c>
      <c r="C8595" s="16" t="s">
        <v>24</v>
      </c>
      <c r="D8595" s="18">
        <v>43242.351342592592</v>
      </c>
      <c r="E8595" s="18">
        <v>43242.44332175926</v>
      </c>
    </row>
    <row r="8596" spans="1:5" x14ac:dyDescent="0.25">
      <c r="A8596" s="14">
        <v>1913087</v>
      </c>
      <c r="B8596" s="17">
        <v>3</v>
      </c>
      <c r="C8596" s="16" t="s">
        <v>21</v>
      </c>
      <c r="D8596" s="18">
        <v>43242.352326388886</v>
      </c>
      <c r="E8596" s="18">
        <v>43242.357824074075</v>
      </c>
    </row>
    <row r="8597" spans="1:5" x14ac:dyDescent="0.25">
      <c r="A8597" s="14">
        <v>1913092</v>
      </c>
      <c r="B8597" s="17">
        <v>5</v>
      </c>
      <c r="C8597" s="16" t="s">
        <v>23</v>
      </c>
      <c r="D8597" s="18">
        <v>43242.353750000002</v>
      </c>
      <c r="E8597" s="18">
        <v>43245.635937500003</v>
      </c>
    </row>
    <row r="8598" spans="1:5" x14ac:dyDescent="0.25">
      <c r="A8598" s="14">
        <v>1913093</v>
      </c>
      <c r="B8598" s="17">
        <v>5</v>
      </c>
      <c r="C8598" s="16" t="s">
        <v>25</v>
      </c>
      <c r="D8598" s="18">
        <v>43242.353958333333</v>
      </c>
      <c r="E8598" s="18">
        <v>43242.707800925928</v>
      </c>
    </row>
    <row r="8599" spans="1:5" x14ac:dyDescent="0.25">
      <c r="A8599" s="14">
        <v>1913094</v>
      </c>
      <c r="B8599" s="17">
        <v>3</v>
      </c>
      <c r="C8599" s="16" t="s">
        <v>22</v>
      </c>
      <c r="D8599" s="18">
        <v>43242.354224537034</v>
      </c>
      <c r="E8599" s="18">
        <v>43242.361898148149</v>
      </c>
    </row>
    <row r="8600" spans="1:5" x14ac:dyDescent="0.25">
      <c r="A8600" s="14">
        <v>1913100</v>
      </c>
      <c r="B8600" s="17">
        <v>3</v>
      </c>
      <c r="C8600" s="16" t="s">
        <v>21</v>
      </c>
      <c r="D8600" s="18">
        <v>43242.357847222222</v>
      </c>
      <c r="E8600" s="18">
        <v>43242.359861111108</v>
      </c>
    </row>
    <row r="8601" spans="1:5" x14ac:dyDescent="0.25">
      <c r="A8601" s="14">
        <v>1913101</v>
      </c>
      <c r="B8601" s="17">
        <v>5</v>
      </c>
      <c r="C8601" s="16" t="s">
        <v>21</v>
      </c>
      <c r="D8601" s="18">
        <v>43242.357928240737</v>
      </c>
      <c r="E8601" s="18">
        <v>43243.502245370371</v>
      </c>
    </row>
    <row r="8602" spans="1:5" x14ac:dyDescent="0.25">
      <c r="A8602" s="14">
        <v>1913106</v>
      </c>
      <c r="B8602" s="17">
        <v>5</v>
      </c>
      <c r="C8602" s="16" t="s">
        <v>24</v>
      </c>
      <c r="D8602" s="18">
        <v>43242.361481481479</v>
      </c>
      <c r="E8602" s="18">
        <v>43244.347824074073</v>
      </c>
    </row>
    <row r="8603" spans="1:5" x14ac:dyDescent="0.25">
      <c r="A8603" s="14">
        <v>1913108</v>
      </c>
      <c r="B8603" s="17">
        <v>6</v>
      </c>
      <c r="C8603" s="16" t="s">
        <v>24</v>
      </c>
      <c r="D8603" s="18">
        <v>43242.363402777781</v>
      </c>
      <c r="E8603" s="18">
        <v>43242.463541666664</v>
      </c>
    </row>
    <row r="8604" spans="1:5" x14ac:dyDescent="0.25">
      <c r="A8604" s="14">
        <v>1913111</v>
      </c>
      <c r="B8604" s="17">
        <v>5</v>
      </c>
      <c r="C8604" s="16" t="s">
        <v>22</v>
      </c>
      <c r="D8604" s="18">
        <v>43242.363888888889</v>
      </c>
      <c r="E8604" s="18">
        <v>43242.670937499999</v>
      </c>
    </row>
    <row r="8605" spans="1:5" x14ac:dyDescent="0.25">
      <c r="A8605" s="14">
        <v>1913124</v>
      </c>
      <c r="B8605" s="17">
        <v>6</v>
      </c>
      <c r="C8605" s="16" t="s">
        <v>25</v>
      </c>
      <c r="D8605" s="18">
        <v>43242.366400462961</v>
      </c>
      <c r="E8605" s="18">
        <v>43242.710023148145</v>
      </c>
    </row>
    <row r="8606" spans="1:5" x14ac:dyDescent="0.25">
      <c r="A8606" s="14">
        <v>1913128</v>
      </c>
      <c r="B8606" s="17">
        <v>6</v>
      </c>
      <c r="C8606" s="16" t="s">
        <v>21</v>
      </c>
      <c r="D8606" s="18">
        <v>43242.366967592592</v>
      </c>
      <c r="E8606" s="18">
        <v>43243.429444444446</v>
      </c>
    </row>
    <row r="8607" spans="1:5" x14ac:dyDescent="0.25">
      <c r="A8607" s="14">
        <v>1913135</v>
      </c>
      <c r="B8607" s="17">
        <v>6</v>
      </c>
      <c r="C8607" s="16" t="s">
        <v>22</v>
      </c>
      <c r="D8607" s="18">
        <v>43242.368206018517</v>
      </c>
      <c r="E8607" s="18">
        <v>43242.371354166666</v>
      </c>
    </row>
    <row r="8608" spans="1:5" x14ac:dyDescent="0.25">
      <c r="A8608" s="14">
        <v>1913140</v>
      </c>
      <c r="B8608" s="17">
        <v>6</v>
      </c>
      <c r="C8608" s="16" t="s">
        <v>22</v>
      </c>
      <c r="D8608" s="18">
        <v>43242.368414351855</v>
      </c>
      <c r="E8608" s="18">
        <v>43242.369467592594</v>
      </c>
    </row>
    <row r="8609" spans="1:5" x14ac:dyDescent="0.25">
      <c r="A8609" s="14">
        <v>1913143</v>
      </c>
      <c r="B8609" s="17">
        <v>6</v>
      </c>
      <c r="C8609" s="16" t="s">
        <v>25</v>
      </c>
      <c r="D8609" s="18">
        <v>43242.369074074071</v>
      </c>
      <c r="E8609" s="18">
        <v>43242.710092592592</v>
      </c>
    </row>
    <row r="8610" spans="1:5" x14ac:dyDescent="0.25">
      <c r="A8610" s="14">
        <v>1913151</v>
      </c>
      <c r="B8610" s="17">
        <v>5</v>
      </c>
      <c r="C8610" s="16" t="s">
        <v>25</v>
      </c>
      <c r="D8610" s="18">
        <v>43242.370949074073</v>
      </c>
      <c r="E8610" s="18">
        <v>43242.710150462961</v>
      </c>
    </row>
    <row r="8611" spans="1:5" x14ac:dyDescent="0.25">
      <c r="A8611" s="14">
        <v>1913156</v>
      </c>
      <c r="B8611" s="17">
        <v>5</v>
      </c>
      <c r="C8611" s="16" t="s">
        <v>22</v>
      </c>
      <c r="D8611" s="18">
        <v>43242.371539351851</v>
      </c>
      <c r="E8611" s="18">
        <v>43245.456979166665</v>
      </c>
    </row>
    <row r="8612" spans="1:5" x14ac:dyDescent="0.25">
      <c r="A8612" s="14">
        <v>1913160</v>
      </c>
      <c r="B8612" s="17">
        <v>6</v>
      </c>
      <c r="C8612" s="16" t="s">
        <v>25</v>
      </c>
      <c r="D8612" s="18">
        <v>43242.372800925928</v>
      </c>
      <c r="E8612" s="18">
        <v>43242.710219907407</v>
      </c>
    </row>
    <row r="8613" spans="1:5" x14ac:dyDescent="0.25">
      <c r="A8613" s="14">
        <v>1913169</v>
      </c>
      <c r="B8613" s="17">
        <v>6</v>
      </c>
      <c r="C8613" s="16" t="s">
        <v>22</v>
      </c>
      <c r="D8613" s="18">
        <v>43242.374351851853</v>
      </c>
      <c r="E8613" s="18">
        <v>43242.485520833332</v>
      </c>
    </row>
    <row r="8614" spans="1:5" x14ac:dyDescent="0.25">
      <c r="A8614" s="14">
        <v>1913194</v>
      </c>
      <c r="B8614" s="17">
        <v>5</v>
      </c>
      <c r="C8614" s="16" t="s">
        <v>22</v>
      </c>
      <c r="D8614" s="18">
        <v>43242.379421296297</v>
      </c>
      <c r="E8614" s="18">
        <v>43242.65452546296</v>
      </c>
    </row>
    <row r="8615" spans="1:5" x14ac:dyDescent="0.25">
      <c r="A8615" s="14">
        <v>1913197</v>
      </c>
      <c r="B8615" s="17">
        <v>3</v>
      </c>
      <c r="C8615" s="16" t="s">
        <v>21</v>
      </c>
      <c r="D8615" s="18">
        <v>43242.379918981482</v>
      </c>
      <c r="E8615" s="18">
        <v>43242.400254629632</v>
      </c>
    </row>
    <row r="8616" spans="1:5" x14ac:dyDescent="0.25">
      <c r="A8616" s="14">
        <v>1913200</v>
      </c>
      <c r="B8616" s="17">
        <v>6</v>
      </c>
      <c r="C8616" s="16" t="s">
        <v>25</v>
      </c>
      <c r="D8616" s="18">
        <v>43242.380532407406</v>
      </c>
      <c r="E8616" s="18">
        <v>43242.707858796297</v>
      </c>
    </row>
    <row r="8617" spans="1:5" x14ac:dyDescent="0.25">
      <c r="A8617" s="14">
        <v>1913204</v>
      </c>
      <c r="B8617" s="17">
        <v>6</v>
      </c>
      <c r="C8617" s="16" t="s">
        <v>22</v>
      </c>
      <c r="D8617" s="18">
        <v>43242.380844907406</v>
      </c>
      <c r="E8617" s="18">
        <v>43242.38585648148</v>
      </c>
    </row>
    <row r="8618" spans="1:5" x14ac:dyDescent="0.25">
      <c r="A8618" s="14">
        <v>1913205</v>
      </c>
      <c r="B8618" s="17">
        <v>3</v>
      </c>
      <c r="C8618" s="16" t="s">
        <v>21</v>
      </c>
      <c r="D8618" s="18">
        <v>43242.380937499998</v>
      </c>
      <c r="E8618" s="18">
        <v>43242.413148148145</v>
      </c>
    </row>
    <row r="8619" spans="1:5" x14ac:dyDescent="0.25">
      <c r="A8619" s="14">
        <v>1913208</v>
      </c>
      <c r="B8619" s="17">
        <v>5</v>
      </c>
      <c r="C8619" s="16" t="s">
        <v>22</v>
      </c>
      <c r="D8619" s="18">
        <v>43242.381550925929</v>
      </c>
      <c r="E8619" s="18">
        <v>43243.63989583333</v>
      </c>
    </row>
    <row r="8620" spans="1:5" x14ac:dyDescent="0.25">
      <c r="A8620" s="14">
        <v>1913224</v>
      </c>
      <c r="B8620" s="17">
        <v>6</v>
      </c>
      <c r="C8620" s="16" t="s">
        <v>22</v>
      </c>
      <c r="D8620" s="18">
        <v>43242.385879629626</v>
      </c>
      <c r="E8620" s="18">
        <v>43242.389826388891</v>
      </c>
    </row>
    <row r="8621" spans="1:5" x14ac:dyDescent="0.25">
      <c r="A8621" s="14">
        <v>1913229</v>
      </c>
      <c r="B8621" s="17">
        <v>6</v>
      </c>
      <c r="C8621" s="16" t="s">
        <v>21</v>
      </c>
      <c r="D8621" s="18">
        <v>43242.388761574075</v>
      </c>
      <c r="E8621" s="18">
        <v>43243.372442129628</v>
      </c>
    </row>
    <row r="8622" spans="1:5" x14ac:dyDescent="0.25">
      <c r="A8622" s="14">
        <v>1913237</v>
      </c>
      <c r="B8622" s="17">
        <v>3</v>
      </c>
      <c r="C8622" s="16" t="s">
        <v>21</v>
      </c>
      <c r="D8622" s="18">
        <v>43242.38958333333</v>
      </c>
      <c r="E8622" s="18">
        <v>43242.399201388886</v>
      </c>
    </row>
    <row r="8623" spans="1:5" x14ac:dyDescent="0.25">
      <c r="A8623" s="14">
        <v>1913240</v>
      </c>
      <c r="B8623" s="17">
        <v>6</v>
      </c>
      <c r="C8623" s="16" t="s">
        <v>21</v>
      </c>
      <c r="D8623" s="18">
        <v>43242.3906712963</v>
      </c>
      <c r="E8623" s="18">
        <v>43243.429675925923</v>
      </c>
    </row>
    <row r="8624" spans="1:5" x14ac:dyDescent="0.25">
      <c r="A8624" s="14">
        <v>1913244</v>
      </c>
      <c r="B8624" s="17">
        <v>5</v>
      </c>
      <c r="C8624" s="16" t="s">
        <v>23</v>
      </c>
      <c r="D8624" s="18">
        <v>43242.391018518516</v>
      </c>
      <c r="E8624" s="18">
        <v>43243.40997685185</v>
      </c>
    </row>
    <row r="8625" spans="1:5" x14ac:dyDescent="0.25">
      <c r="A8625" s="14">
        <v>1913246</v>
      </c>
      <c r="B8625" s="17">
        <v>6</v>
      </c>
      <c r="C8625" s="16" t="s">
        <v>22</v>
      </c>
      <c r="D8625" s="18">
        <v>43242.391724537039</v>
      </c>
      <c r="E8625" s="18">
        <v>43242.669629629629</v>
      </c>
    </row>
    <row r="8626" spans="1:5" x14ac:dyDescent="0.25">
      <c r="A8626" s="14">
        <v>1913249</v>
      </c>
      <c r="B8626" s="17">
        <v>6</v>
      </c>
      <c r="C8626" s="16" t="s">
        <v>25</v>
      </c>
      <c r="D8626" s="18">
        <v>43242.392337962963</v>
      </c>
      <c r="E8626" s="18">
        <v>43242.394108796296</v>
      </c>
    </row>
    <row r="8627" spans="1:5" x14ac:dyDescent="0.25">
      <c r="A8627" s="14">
        <v>1913253</v>
      </c>
      <c r="B8627" s="17">
        <v>6</v>
      </c>
      <c r="C8627" s="16" t="s">
        <v>21</v>
      </c>
      <c r="D8627" s="18">
        <v>43242.393194444441</v>
      </c>
      <c r="E8627" s="18">
        <v>43243.429976851854</v>
      </c>
    </row>
    <row r="8628" spans="1:5" x14ac:dyDescent="0.25">
      <c r="A8628" s="14">
        <v>1913255</v>
      </c>
      <c r="B8628" s="17">
        <v>5</v>
      </c>
      <c r="C8628" s="16" t="s">
        <v>22</v>
      </c>
      <c r="D8628" s="18">
        <v>43242.393379629626</v>
      </c>
      <c r="E8628" s="18">
        <v>43243.590532407405</v>
      </c>
    </row>
    <row r="8629" spans="1:5" x14ac:dyDescent="0.25">
      <c r="A8629" s="14">
        <v>1913265</v>
      </c>
      <c r="B8629" s="17">
        <v>5</v>
      </c>
      <c r="C8629" s="16" t="s">
        <v>22</v>
      </c>
      <c r="D8629" s="18">
        <v>43242.394143518519</v>
      </c>
      <c r="E8629" s="18">
        <v>43242.669918981483</v>
      </c>
    </row>
    <row r="8630" spans="1:5" x14ac:dyDescent="0.25">
      <c r="A8630" s="14">
        <v>1913269</v>
      </c>
      <c r="B8630" s="17">
        <v>5</v>
      </c>
      <c r="C8630" s="16" t="s">
        <v>22</v>
      </c>
      <c r="D8630" s="18">
        <v>43242.394687499997</v>
      </c>
      <c r="E8630" s="18">
        <v>43242.399131944447</v>
      </c>
    </row>
    <row r="8631" spans="1:5" x14ac:dyDescent="0.25">
      <c r="A8631" s="14">
        <v>1913271</v>
      </c>
      <c r="B8631" s="17">
        <v>6</v>
      </c>
      <c r="C8631" s="16" t="s">
        <v>22</v>
      </c>
      <c r="D8631" s="18">
        <v>43242.395046296297</v>
      </c>
      <c r="E8631" s="18">
        <v>43242.670081018521</v>
      </c>
    </row>
    <row r="8632" spans="1:5" x14ac:dyDescent="0.25">
      <c r="A8632" s="14">
        <v>1913289</v>
      </c>
      <c r="B8632" s="17">
        <v>6</v>
      </c>
      <c r="C8632" s="16" t="s">
        <v>25</v>
      </c>
      <c r="D8632" s="18">
        <v>43242.397476851853</v>
      </c>
      <c r="E8632" s="18">
        <v>43242.707916666666</v>
      </c>
    </row>
    <row r="8633" spans="1:5" x14ac:dyDescent="0.25">
      <c r="A8633" s="14">
        <v>1913290</v>
      </c>
      <c r="B8633" s="17">
        <v>6</v>
      </c>
      <c r="C8633" s="16" t="s">
        <v>21</v>
      </c>
      <c r="D8633" s="18">
        <v>43242.397638888891</v>
      </c>
      <c r="E8633" s="18">
        <v>43243.365613425929</v>
      </c>
    </row>
    <row r="8634" spans="1:5" x14ac:dyDescent="0.25">
      <c r="A8634" s="14">
        <v>1913297</v>
      </c>
      <c r="B8634" s="17">
        <v>5</v>
      </c>
      <c r="C8634" s="16" t="s">
        <v>25</v>
      </c>
      <c r="D8634" s="18">
        <v>43242.398738425924</v>
      </c>
      <c r="E8634" s="18">
        <v>43242.707974537036</v>
      </c>
    </row>
    <row r="8635" spans="1:5" x14ac:dyDescent="0.25">
      <c r="A8635" s="14">
        <v>1913298</v>
      </c>
      <c r="B8635" s="17">
        <v>5</v>
      </c>
      <c r="C8635" s="16" t="s">
        <v>22</v>
      </c>
      <c r="D8635" s="18">
        <v>43242.398877314816</v>
      </c>
      <c r="E8635" s="18">
        <v>43245.570787037039</v>
      </c>
    </row>
    <row r="8636" spans="1:5" x14ac:dyDescent="0.25">
      <c r="A8636" s="14">
        <v>1913299</v>
      </c>
      <c r="B8636" s="17">
        <v>5</v>
      </c>
      <c r="C8636" s="16" t="s">
        <v>25</v>
      </c>
      <c r="D8636" s="18">
        <v>43242.398993055554</v>
      </c>
      <c r="E8636" s="18">
        <v>43242.709953703707</v>
      </c>
    </row>
    <row r="8637" spans="1:5" x14ac:dyDescent="0.25">
      <c r="A8637" s="14">
        <v>1913309</v>
      </c>
      <c r="B8637" s="17">
        <v>1</v>
      </c>
      <c r="C8637" s="16" t="s">
        <v>25</v>
      </c>
      <c r="D8637" s="18">
        <v>43242.401041666664</v>
      </c>
      <c r="E8637" s="18">
        <v>43255.654988425929</v>
      </c>
    </row>
    <row r="8638" spans="1:5" x14ac:dyDescent="0.25">
      <c r="A8638" s="14">
        <v>1913314</v>
      </c>
      <c r="B8638" s="17">
        <v>5</v>
      </c>
      <c r="C8638" s="16" t="s">
        <v>22</v>
      </c>
      <c r="D8638" s="18">
        <v>43242.401296296295</v>
      </c>
      <c r="E8638" s="18">
        <v>43244.397627314815</v>
      </c>
    </row>
    <row r="8639" spans="1:5" x14ac:dyDescent="0.25">
      <c r="A8639" s="14">
        <v>1913316</v>
      </c>
      <c r="B8639" s="17">
        <v>5</v>
      </c>
      <c r="C8639" s="16" t="s">
        <v>22</v>
      </c>
      <c r="D8639" s="18">
        <v>43242.401921296296</v>
      </c>
      <c r="E8639" s="18">
        <v>43242.616597222222</v>
      </c>
    </row>
    <row r="8640" spans="1:5" x14ac:dyDescent="0.25">
      <c r="A8640" s="14">
        <v>1913323</v>
      </c>
      <c r="B8640" s="17">
        <v>5</v>
      </c>
      <c r="C8640" s="16" t="s">
        <v>23</v>
      </c>
      <c r="D8640" s="18">
        <v>43242.403402777774</v>
      </c>
      <c r="E8640" s="18">
        <v>43243.399016203701</v>
      </c>
    </row>
    <row r="8641" spans="1:5" x14ac:dyDescent="0.25">
      <c r="A8641" s="14">
        <v>1913326</v>
      </c>
      <c r="B8641" s="17">
        <v>5</v>
      </c>
      <c r="C8641" s="16" t="s">
        <v>26</v>
      </c>
      <c r="D8641" s="18">
        <v>43242.404548611114</v>
      </c>
      <c r="E8641" s="18">
        <v>43243.677152777775</v>
      </c>
    </row>
    <row r="8642" spans="1:5" x14ac:dyDescent="0.25">
      <c r="A8642" s="14">
        <v>1913333</v>
      </c>
      <c r="B8642" s="17">
        <v>6</v>
      </c>
      <c r="C8642" s="16" t="s">
        <v>21</v>
      </c>
      <c r="D8642" s="18">
        <v>43242.405914351853</v>
      </c>
      <c r="E8642" s="18">
        <v>43242.435613425929</v>
      </c>
    </row>
    <row r="8643" spans="1:5" x14ac:dyDescent="0.25">
      <c r="A8643" s="14">
        <v>1913336</v>
      </c>
      <c r="B8643" s="17">
        <v>5</v>
      </c>
      <c r="C8643" s="16" t="s">
        <v>25</v>
      </c>
      <c r="D8643" s="18">
        <v>43242.406226851854</v>
      </c>
      <c r="E8643" s="18">
        <v>43242.708136574074</v>
      </c>
    </row>
    <row r="8644" spans="1:5" x14ac:dyDescent="0.25">
      <c r="A8644" s="14">
        <v>1913339</v>
      </c>
      <c r="B8644" s="17">
        <v>6</v>
      </c>
      <c r="C8644" s="16" t="s">
        <v>25</v>
      </c>
      <c r="D8644" s="18">
        <v>43242.406631944446</v>
      </c>
      <c r="E8644" s="18">
        <v>43242.708194444444</v>
      </c>
    </row>
    <row r="8645" spans="1:5" x14ac:dyDescent="0.25">
      <c r="A8645" s="14">
        <v>1913342</v>
      </c>
      <c r="B8645" s="17">
        <v>6</v>
      </c>
      <c r="C8645" s="16" t="s">
        <v>21</v>
      </c>
      <c r="D8645" s="18">
        <v>43242.40697916667</v>
      </c>
      <c r="E8645" s="18">
        <v>43243.365752314814</v>
      </c>
    </row>
    <row r="8646" spans="1:5" x14ac:dyDescent="0.25">
      <c r="A8646" s="14">
        <v>1913347</v>
      </c>
      <c r="B8646" s="17">
        <v>5</v>
      </c>
      <c r="C8646" s="16" t="s">
        <v>22</v>
      </c>
      <c r="D8646" s="18">
        <v>43242.407916666663</v>
      </c>
      <c r="E8646" s="18">
        <v>43255.625532407408</v>
      </c>
    </row>
    <row r="8647" spans="1:5" x14ac:dyDescent="0.25">
      <c r="A8647" s="14">
        <v>1913358</v>
      </c>
      <c r="B8647" s="17">
        <v>6</v>
      </c>
      <c r="C8647" s="16" t="s">
        <v>25</v>
      </c>
      <c r="D8647" s="18">
        <v>43242.41034722222</v>
      </c>
      <c r="E8647" s="18">
        <v>43242.709652777776</v>
      </c>
    </row>
    <row r="8648" spans="1:5" x14ac:dyDescent="0.25">
      <c r="A8648" s="14">
        <v>1913366</v>
      </c>
      <c r="B8648" s="17">
        <v>6</v>
      </c>
      <c r="C8648" s="16" t="s">
        <v>25</v>
      </c>
      <c r="D8648" s="18">
        <v>43242.411736111113</v>
      </c>
      <c r="E8648" s="18">
        <v>43242.414398148147</v>
      </c>
    </row>
    <row r="8649" spans="1:5" x14ac:dyDescent="0.25">
      <c r="A8649" s="14">
        <v>1913377</v>
      </c>
      <c r="B8649" s="17">
        <v>6</v>
      </c>
      <c r="C8649" s="16" t="s">
        <v>22</v>
      </c>
      <c r="D8649" s="18">
        <v>43242.414143518516</v>
      </c>
      <c r="E8649" s="18">
        <v>43242.415092592593</v>
      </c>
    </row>
    <row r="8650" spans="1:5" x14ac:dyDescent="0.25">
      <c r="A8650" s="14">
        <v>1913390</v>
      </c>
      <c r="B8650" s="17">
        <v>5</v>
      </c>
      <c r="C8650" s="16" t="s">
        <v>25</v>
      </c>
      <c r="D8650" s="18">
        <v>43242.41646990741</v>
      </c>
      <c r="E8650" s="18">
        <v>43242.708043981482</v>
      </c>
    </row>
    <row r="8651" spans="1:5" x14ac:dyDescent="0.25">
      <c r="A8651" s="14">
        <v>1913405</v>
      </c>
      <c r="B8651" s="17">
        <v>6</v>
      </c>
      <c r="C8651" s="16" t="s">
        <v>25</v>
      </c>
      <c r="D8651" s="18">
        <v>43242.418668981481</v>
      </c>
      <c r="E8651" s="18">
        <v>43242.709733796299</v>
      </c>
    </row>
    <row r="8652" spans="1:5" x14ac:dyDescent="0.25">
      <c r="A8652" s="14">
        <v>1913406</v>
      </c>
      <c r="B8652" s="17">
        <v>5</v>
      </c>
      <c r="C8652" s="16" t="s">
        <v>25</v>
      </c>
      <c r="D8652" s="18">
        <v>43242.418796296297</v>
      </c>
      <c r="E8652" s="18">
        <v>43243.574189814812</v>
      </c>
    </row>
    <row r="8653" spans="1:5" x14ac:dyDescent="0.25">
      <c r="A8653" s="14">
        <v>1913417</v>
      </c>
      <c r="B8653" s="17">
        <v>6</v>
      </c>
      <c r="C8653" s="16" t="s">
        <v>22</v>
      </c>
      <c r="D8653" s="18">
        <v>43242.41988425926</v>
      </c>
      <c r="E8653" s="18">
        <v>43242.421296296299</v>
      </c>
    </row>
    <row r="8654" spans="1:5" x14ac:dyDescent="0.25">
      <c r="A8654" s="14">
        <v>1913419</v>
      </c>
      <c r="B8654" s="17">
        <v>6</v>
      </c>
      <c r="C8654" s="16" t="s">
        <v>24</v>
      </c>
      <c r="D8654" s="18">
        <v>43242.420219907406</v>
      </c>
      <c r="E8654" s="18">
        <v>43242.433842592596</v>
      </c>
    </row>
    <row r="8655" spans="1:5" x14ac:dyDescent="0.25">
      <c r="A8655" s="14">
        <v>1913421</v>
      </c>
      <c r="B8655" s="17">
        <v>5</v>
      </c>
      <c r="C8655" s="16" t="s">
        <v>22</v>
      </c>
      <c r="D8655" s="18">
        <v>43242.420543981483</v>
      </c>
      <c r="E8655" s="18">
        <v>43243.599224537036</v>
      </c>
    </row>
    <row r="8656" spans="1:5" x14ac:dyDescent="0.25">
      <c r="A8656" s="14">
        <v>1913430</v>
      </c>
      <c r="B8656" s="17">
        <v>6</v>
      </c>
      <c r="C8656" s="16" t="s">
        <v>22</v>
      </c>
      <c r="D8656" s="18">
        <v>43242.422013888892</v>
      </c>
      <c r="E8656" s="18">
        <v>43243.59946759259</v>
      </c>
    </row>
    <row r="8657" spans="1:5" x14ac:dyDescent="0.25">
      <c r="A8657" s="14">
        <v>1913434</v>
      </c>
      <c r="B8657" s="17">
        <v>5</v>
      </c>
      <c r="C8657" s="16" t="s">
        <v>25</v>
      </c>
      <c r="D8657" s="18">
        <v>43242.422939814816</v>
      </c>
      <c r="E8657" s="18">
        <v>43242.709803240738</v>
      </c>
    </row>
    <row r="8658" spans="1:5" x14ac:dyDescent="0.25">
      <c r="A8658" s="14">
        <v>1913442</v>
      </c>
      <c r="B8658" s="17">
        <v>5</v>
      </c>
      <c r="C8658" s="16" t="s">
        <v>25</v>
      </c>
      <c r="D8658" s="18">
        <v>43242.423981481479</v>
      </c>
      <c r="E8658" s="18">
        <v>43242.709872685184</v>
      </c>
    </row>
    <row r="8659" spans="1:5" x14ac:dyDescent="0.25">
      <c r="A8659" s="14">
        <v>1913447</v>
      </c>
      <c r="B8659" s="17">
        <v>6</v>
      </c>
      <c r="C8659" s="16" t="s">
        <v>22</v>
      </c>
      <c r="D8659" s="18">
        <v>43242.424513888887</v>
      </c>
      <c r="E8659" s="18">
        <v>43243.599687499998</v>
      </c>
    </row>
    <row r="8660" spans="1:5" x14ac:dyDescent="0.25">
      <c r="A8660" s="14">
        <v>1913458</v>
      </c>
      <c r="B8660" s="17">
        <v>6</v>
      </c>
      <c r="C8660" s="16" t="s">
        <v>22</v>
      </c>
      <c r="D8660" s="18">
        <v>43242.425555555557</v>
      </c>
      <c r="E8660" s="18">
        <v>43243.640694444446</v>
      </c>
    </row>
    <row r="8661" spans="1:5" x14ac:dyDescent="0.25">
      <c r="A8661" s="14">
        <v>1913471</v>
      </c>
      <c r="B8661" s="17">
        <v>5</v>
      </c>
      <c r="C8661" s="16" t="s">
        <v>25</v>
      </c>
      <c r="D8661" s="18">
        <v>43242.426678240743</v>
      </c>
      <c r="E8661" s="18">
        <v>43242.442129629628</v>
      </c>
    </row>
    <row r="8662" spans="1:5" x14ac:dyDescent="0.25">
      <c r="A8662" s="14">
        <v>1913476</v>
      </c>
      <c r="B8662" s="17">
        <v>1</v>
      </c>
      <c r="C8662" s="16" t="s">
        <v>21</v>
      </c>
      <c r="D8662" s="18">
        <v>43242.427094907405</v>
      </c>
      <c r="E8662" s="18">
        <v>43242.470659722225</v>
      </c>
    </row>
    <row r="8663" spans="1:5" x14ac:dyDescent="0.25">
      <c r="A8663" s="14">
        <v>1913477</v>
      </c>
      <c r="B8663" s="17">
        <v>6</v>
      </c>
      <c r="C8663" s="16" t="s">
        <v>22</v>
      </c>
      <c r="D8663" s="18">
        <v>43242.427546296298</v>
      </c>
      <c r="E8663" s="18">
        <v>43242.4297337963</v>
      </c>
    </row>
    <row r="8664" spans="1:5" x14ac:dyDescent="0.25">
      <c r="A8664" s="14">
        <v>1913484</v>
      </c>
      <c r="B8664" s="17">
        <v>5</v>
      </c>
      <c r="C8664" s="16" t="s">
        <v>22</v>
      </c>
      <c r="D8664" s="18">
        <v>43242.427731481483</v>
      </c>
      <c r="E8664" s="18">
        <v>43242.429722222223</v>
      </c>
    </row>
    <row r="8665" spans="1:5" x14ac:dyDescent="0.25">
      <c r="A8665" s="14">
        <v>1913485</v>
      </c>
      <c r="B8665" s="17">
        <v>5</v>
      </c>
      <c r="C8665" s="16" t="s">
        <v>24</v>
      </c>
      <c r="D8665" s="18">
        <v>43242.427905092591</v>
      </c>
      <c r="E8665" s="18">
        <v>43245.658275462964</v>
      </c>
    </row>
    <row r="8666" spans="1:5" x14ac:dyDescent="0.25">
      <c r="A8666" s="14">
        <v>1913486</v>
      </c>
      <c r="B8666" s="17">
        <v>6</v>
      </c>
      <c r="C8666" s="16" t="s">
        <v>22</v>
      </c>
      <c r="D8666" s="18">
        <v>43242.42800925926</v>
      </c>
      <c r="E8666" s="18">
        <v>43243.598738425928</v>
      </c>
    </row>
    <row r="8667" spans="1:5" x14ac:dyDescent="0.25">
      <c r="A8667" s="14">
        <v>1913488</v>
      </c>
      <c r="B8667" s="17">
        <v>6</v>
      </c>
      <c r="C8667" s="16" t="s">
        <v>21</v>
      </c>
      <c r="D8667" s="18">
        <v>43242.428541666668</v>
      </c>
      <c r="E8667" s="18">
        <v>43243.366481481484</v>
      </c>
    </row>
    <row r="8668" spans="1:5" x14ac:dyDescent="0.25">
      <c r="A8668" s="14">
        <v>1913495</v>
      </c>
      <c r="B8668" s="17">
        <v>6</v>
      </c>
      <c r="C8668" s="16" t="s">
        <v>25</v>
      </c>
      <c r="D8668" s="18">
        <v>43242.429178240738</v>
      </c>
      <c r="E8668" s="18">
        <v>43242.440879629627</v>
      </c>
    </row>
    <row r="8669" spans="1:5" x14ac:dyDescent="0.25">
      <c r="A8669" s="14">
        <v>1913500</v>
      </c>
      <c r="B8669" s="17">
        <v>5</v>
      </c>
      <c r="C8669" s="16" t="s">
        <v>21</v>
      </c>
      <c r="D8669" s="18">
        <v>43242.4297337963</v>
      </c>
      <c r="E8669" s="18">
        <v>43242.455972222226</v>
      </c>
    </row>
    <row r="8670" spans="1:5" x14ac:dyDescent="0.25">
      <c r="A8670" s="14">
        <v>1913501</v>
      </c>
      <c r="B8670" s="17">
        <v>6</v>
      </c>
      <c r="C8670" s="16" t="s">
        <v>22</v>
      </c>
      <c r="D8670" s="18">
        <v>43242.429849537039</v>
      </c>
      <c r="E8670" s="18">
        <v>43242.431666666664</v>
      </c>
    </row>
    <row r="8671" spans="1:5" x14ac:dyDescent="0.25">
      <c r="A8671" s="14">
        <v>1913502</v>
      </c>
      <c r="B8671" s="17">
        <v>6</v>
      </c>
      <c r="C8671" s="16" t="s">
        <v>22</v>
      </c>
      <c r="D8671" s="18">
        <v>43242.429988425924</v>
      </c>
      <c r="E8671" s="18">
        <v>43243.598969907405</v>
      </c>
    </row>
    <row r="8672" spans="1:5" x14ac:dyDescent="0.25">
      <c r="A8672" s="14">
        <v>1913507</v>
      </c>
      <c r="B8672" s="17">
        <v>6</v>
      </c>
      <c r="C8672" s="16" t="s">
        <v>22</v>
      </c>
      <c r="D8672" s="18">
        <v>43242.430567129632</v>
      </c>
      <c r="E8672" s="18">
        <v>43243.640983796293</v>
      </c>
    </row>
    <row r="8673" spans="1:5" x14ac:dyDescent="0.25">
      <c r="A8673" s="14">
        <v>1913510</v>
      </c>
      <c r="B8673" s="17">
        <v>5</v>
      </c>
      <c r="C8673" s="16" t="s">
        <v>21</v>
      </c>
      <c r="D8673" s="18">
        <v>43242.430960648147</v>
      </c>
      <c r="E8673" s="18">
        <v>43244.421840277777</v>
      </c>
    </row>
    <row r="8674" spans="1:5" x14ac:dyDescent="0.25">
      <c r="A8674" s="14">
        <v>1913512</v>
      </c>
      <c r="B8674" s="17">
        <v>6</v>
      </c>
      <c r="C8674" s="16" t="s">
        <v>22</v>
      </c>
      <c r="D8674" s="18">
        <v>43242.431388888886</v>
      </c>
      <c r="E8674" s="18">
        <v>43243.598495370374</v>
      </c>
    </row>
    <row r="8675" spans="1:5" x14ac:dyDescent="0.25">
      <c r="A8675" s="14">
        <v>1913517</v>
      </c>
      <c r="B8675" s="17">
        <v>3</v>
      </c>
      <c r="C8675" s="16" t="s">
        <v>25</v>
      </c>
      <c r="D8675" s="18">
        <v>43242.431631944448</v>
      </c>
      <c r="E8675" s="18">
        <v>43252.456631944442</v>
      </c>
    </row>
    <row r="8676" spans="1:5" x14ac:dyDescent="0.25">
      <c r="A8676" s="14">
        <v>1913518</v>
      </c>
      <c r="B8676" s="17">
        <v>6</v>
      </c>
      <c r="C8676" s="16" t="s">
        <v>22</v>
      </c>
      <c r="D8676" s="18">
        <v>43242.432245370372</v>
      </c>
      <c r="E8676" s="18">
        <v>43243.641215277778</v>
      </c>
    </row>
    <row r="8677" spans="1:5" x14ac:dyDescent="0.25">
      <c r="A8677" s="14">
        <v>1913525</v>
      </c>
      <c r="B8677" s="17">
        <v>5</v>
      </c>
      <c r="C8677" s="16" t="s">
        <v>22</v>
      </c>
      <c r="D8677" s="18">
        <v>43242.433009259257</v>
      </c>
      <c r="E8677" s="18">
        <v>43242.668993055559</v>
      </c>
    </row>
    <row r="8678" spans="1:5" x14ac:dyDescent="0.25">
      <c r="A8678" s="14">
        <v>1913526</v>
      </c>
      <c r="B8678" s="17">
        <v>6</v>
      </c>
      <c r="C8678" s="16" t="s">
        <v>21</v>
      </c>
      <c r="D8678" s="18">
        <v>43242.433680555558</v>
      </c>
      <c r="E8678" s="18">
        <v>43243.366944444446</v>
      </c>
    </row>
    <row r="8679" spans="1:5" x14ac:dyDescent="0.25">
      <c r="A8679" s="14">
        <v>1913528</v>
      </c>
      <c r="B8679" s="17">
        <v>5</v>
      </c>
      <c r="C8679" s="16" t="s">
        <v>21</v>
      </c>
      <c r="D8679" s="18">
        <v>43242.433761574073</v>
      </c>
      <c r="E8679" s="18">
        <v>43245.347141203703</v>
      </c>
    </row>
    <row r="8680" spans="1:5" x14ac:dyDescent="0.25">
      <c r="A8680" s="14">
        <v>1913539</v>
      </c>
      <c r="B8680" s="17">
        <v>6</v>
      </c>
      <c r="C8680" s="16" t="s">
        <v>22</v>
      </c>
      <c r="D8680" s="18">
        <v>43242.434745370374</v>
      </c>
      <c r="E8680" s="18">
        <v>43243.641712962963</v>
      </c>
    </row>
    <row r="8681" spans="1:5" x14ac:dyDescent="0.25">
      <c r="A8681" s="14">
        <v>1913541</v>
      </c>
      <c r="B8681" s="17">
        <v>6</v>
      </c>
      <c r="C8681" s="16" t="s">
        <v>22</v>
      </c>
      <c r="D8681" s="18">
        <v>43242.435208333336</v>
      </c>
      <c r="E8681" s="18">
        <v>43242.676122685189</v>
      </c>
    </row>
    <row r="8682" spans="1:5" x14ac:dyDescent="0.25">
      <c r="A8682" s="14">
        <v>1913556</v>
      </c>
      <c r="B8682" s="17">
        <v>6</v>
      </c>
      <c r="C8682" s="16" t="s">
        <v>21</v>
      </c>
      <c r="D8682" s="18">
        <v>43242.4374537037</v>
      </c>
      <c r="E8682" s="18">
        <v>43243.430856481478</v>
      </c>
    </row>
    <row r="8683" spans="1:5" x14ac:dyDescent="0.25">
      <c r="A8683" s="14">
        <v>1913559</v>
      </c>
      <c r="B8683" s="17">
        <v>5</v>
      </c>
      <c r="C8683" s="16" t="s">
        <v>22</v>
      </c>
      <c r="D8683" s="18">
        <v>43242.437627314815</v>
      </c>
      <c r="E8683" s="18">
        <v>43242.67627314815</v>
      </c>
    </row>
    <row r="8684" spans="1:5" x14ac:dyDescent="0.25">
      <c r="A8684" s="14">
        <v>1913560</v>
      </c>
      <c r="B8684" s="17">
        <v>3</v>
      </c>
      <c r="C8684" s="16" t="s">
        <v>25</v>
      </c>
      <c r="D8684" s="18">
        <v>43242.437650462962</v>
      </c>
      <c r="E8684" s="18">
        <v>43252.456296296295</v>
      </c>
    </row>
    <row r="8685" spans="1:5" x14ac:dyDescent="0.25">
      <c r="A8685" s="14">
        <v>1913561</v>
      </c>
      <c r="B8685" s="17">
        <v>6</v>
      </c>
      <c r="C8685" s="16" t="s">
        <v>24</v>
      </c>
      <c r="D8685" s="18">
        <v>43242.437939814816</v>
      </c>
      <c r="E8685" s="18">
        <v>43242.44363425926</v>
      </c>
    </row>
    <row r="8686" spans="1:5" x14ac:dyDescent="0.25">
      <c r="A8686" s="14">
        <v>1913563</v>
      </c>
      <c r="B8686" s="17">
        <v>5</v>
      </c>
      <c r="C8686" s="16" t="s">
        <v>22</v>
      </c>
      <c r="D8686" s="18">
        <v>43242.438032407408</v>
      </c>
      <c r="E8686" s="18">
        <v>43243.642210648148</v>
      </c>
    </row>
    <row r="8687" spans="1:5" x14ac:dyDescent="0.25">
      <c r="A8687" s="14">
        <v>1913566</v>
      </c>
      <c r="B8687" s="17">
        <v>6</v>
      </c>
      <c r="C8687" s="16" t="s">
        <v>21</v>
      </c>
      <c r="D8687" s="18">
        <v>43242.438275462962</v>
      </c>
      <c r="E8687" s="18">
        <v>43242.545289351852</v>
      </c>
    </row>
    <row r="8688" spans="1:5" x14ac:dyDescent="0.25">
      <c r="A8688" s="14">
        <v>1913570</v>
      </c>
      <c r="B8688" s="17">
        <v>5</v>
      </c>
      <c r="C8688" s="16" t="s">
        <v>23</v>
      </c>
      <c r="D8688" s="18">
        <v>43242.439062500001</v>
      </c>
      <c r="E8688" s="18">
        <v>43256.569351851853</v>
      </c>
    </row>
    <row r="8689" spans="1:5" x14ac:dyDescent="0.25">
      <c r="A8689" s="14">
        <v>1913579</v>
      </c>
      <c r="B8689" s="17">
        <v>5</v>
      </c>
      <c r="C8689" s="16" t="s">
        <v>21</v>
      </c>
      <c r="D8689" s="18">
        <v>43242.440208333333</v>
      </c>
      <c r="E8689" s="18">
        <v>43244.350613425922</v>
      </c>
    </row>
    <row r="8690" spans="1:5" x14ac:dyDescent="0.25">
      <c r="A8690" s="14">
        <v>1913584</v>
      </c>
      <c r="B8690" s="17">
        <v>5</v>
      </c>
      <c r="C8690" s="16" t="s">
        <v>23</v>
      </c>
      <c r="D8690" s="18">
        <v>43242.440925925926</v>
      </c>
      <c r="E8690" s="18">
        <v>43243.379953703705</v>
      </c>
    </row>
    <row r="8691" spans="1:5" x14ac:dyDescent="0.25">
      <c r="A8691" s="14">
        <v>1913585</v>
      </c>
      <c r="B8691" s="17">
        <v>5</v>
      </c>
      <c r="C8691" s="16" t="s">
        <v>22</v>
      </c>
      <c r="D8691" s="18">
        <v>43242.440937500003</v>
      </c>
      <c r="E8691" s="18">
        <v>43242.650393518517</v>
      </c>
    </row>
    <row r="8692" spans="1:5" x14ac:dyDescent="0.25">
      <c r="A8692" s="14">
        <v>1913586</v>
      </c>
      <c r="B8692" s="17">
        <v>5</v>
      </c>
      <c r="C8692" s="16" t="s">
        <v>22</v>
      </c>
      <c r="D8692" s="18">
        <v>43242.440995370373</v>
      </c>
      <c r="E8692" s="18">
        <v>43245.549490740741</v>
      </c>
    </row>
    <row r="8693" spans="1:5" x14ac:dyDescent="0.25">
      <c r="A8693" s="14">
        <v>1913596</v>
      </c>
      <c r="B8693" s="17">
        <v>6</v>
      </c>
      <c r="C8693" s="16" t="s">
        <v>21</v>
      </c>
      <c r="D8693" s="18">
        <v>43242.443055555559</v>
      </c>
      <c r="E8693" s="18">
        <v>43243.372662037036</v>
      </c>
    </row>
    <row r="8694" spans="1:5" x14ac:dyDescent="0.25">
      <c r="A8694" s="14">
        <v>1913597</v>
      </c>
      <c r="B8694" s="17">
        <v>6</v>
      </c>
      <c r="C8694" s="16" t="s">
        <v>24</v>
      </c>
      <c r="D8694" s="18">
        <v>43242.443159722221</v>
      </c>
      <c r="E8694" s="18">
        <v>43242.465069444443</v>
      </c>
    </row>
    <row r="8695" spans="1:5" x14ac:dyDescent="0.25">
      <c r="A8695" s="14">
        <v>1913598</v>
      </c>
      <c r="B8695" s="17">
        <v>6</v>
      </c>
      <c r="C8695" s="16" t="s">
        <v>21</v>
      </c>
      <c r="D8695" s="18">
        <v>43242.443194444444</v>
      </c>
      <c r="E8695" s="18">
        <v>43243.431435185186</v>
      </c>
    </row>
    <row r="8696" spans="1:5" x14ac:dyDescent="0.25">
      <c r="A8696" s="14">
        <v>1913599</v>
      </c>
      <c r="B8696" s="17">
        <v>6</v>
      </c>
      <c r="C8696" s="16" t="s">
        <v>22</v>
      </c>
      <c r="D8696" s="18">
        <v>43242.443425925929</v>
      </c>
      <c r="E8696" s="18">
        <v>43242.593888888892</v>
      </c>
    </row>
    <row r="8697" spans="1:5" x14ac:dyDescent="0.25">
      <c r="A8697" s="14">
        <v>1913600</v>
      </c>
      <c r="B8697" s="17">
        <v>6</v>
      </c>
      <c r="C8697" s="16" t="s">
        <v>23</v>
      </c>
      <c r="D8697" s="18">
        <v>43242.443553240744</v>
      </c>
      <c r="E8697" s="18">
        <v>43243.609710648147</v>
      </c>
    </row>
    <row r="8698" spans="1:5" x14ac:dyDescent="0.25">
      <c r="A8698" s="14">
        <v>1913601</v>
      </c>
      <c r="B8698" s="17">
        <v>5</v>
      </c>
      <c r="C8698" s="16" t="s">
        <v>23</v>
      </c>
      <c r="D8698" s="18">
        <v>43242.443599537037</v>
      </c>
      <c r="E8698" s="18">
        <v>43244.579027777778</v>
      </c>
    </row>
    <row r="8699" spans="1:5" x14ac:dyDescent="0.25">
      <c r="A8699" s="14">
        <v>1913622</v>
      </c>
      <c r="B8699" s="17">
        <v>5</v>
      </c>
      <c r="C8699" s="16" t="s">
        <v>22</v>
      </c>
      <c r="D8699" s="18">
        <v>43242.448541666665</v>
      </c>
      <c r="E8699" s="18">
        <v>43242.617997685185</v>
      </c>
    </row>
    <row r="8700" spans="1:5" x14ac:dyDescent="0.25">
      <c r="A8700" s="14">
        <v>1913627</v>
      </c>
      <c r="B8700" s="17">
        <v>6</v>
      </c>
      <c r="C8700" s="16" t="s">
        <v>23</v>
      </c>
      <c r="D8700" s="18">
        <v>43242.449189814812</v>
      </c>
      <c r="E8700" s="18">
        <v>43242.451053240744</v>
      </c>
    </row>
    <row r="8701" spans="1:5" x14ac:dyDescent="0.25">
      <c r="A8701" s="14">
        <v>1913628</v>
      </c>
      <c r="B8701" s="17">
        <v>5</v>
      </c>
      <c r="C8701" s="16" t="s">
        <v>22</v>
      </c>
      <c r="D8701" s="18">
        <v>43242.449270833335</v>
      </c>
      <c r="E8701" s="18">
        <v>43242.450960648152</v>
      </c>
    </row>
    <row r="8702" spans="1:5" x14ac:dyDescent="0.25">
      <c r="A8702" s="14">
        <v>1913629</v>
      </c>
      <c r="B8702" s="17">
        <v>5</v>
      </c>
      <c r="C8702" s="16" t="s">
        <v>23</v>
      </c>
      <c r="D8702" s="18">
        <v>43242.44939814815</v>
      </c>
      <c r="E8702" s="18">
        <v>43243.374166666668</v>
      </c>
    </row>
    <row r="8703" spans="1:5" x14ac:dyDescent="0.25">
      <c r="A8703" s="14">
        <v>1913631</v>
      </c>
      <c r="B8703" s="17">
        <v>6</v>
      </c>
      <c r="C8703" s="16" t="s">
        <v>25</v>
      </c>
      <c r="D8703" s="18">
        <v>43242.449837962966</v>
      </c>
      <c r="E8703" s="18">
        <v>43242.45107638889</v>
      </c>
    </row>
    <row r="8704" spans="1:5" x14ac:dyDescent="0.25">
      <c r="A8704" s="14">
        <v>1913634</v>
      </c>
      <c r="B8704" s="17">
        <v>5</v>
      </c>
      <c r="C8704" s="16" t="s">
        <v>23</v>
      </c>
      <c r="D8704" s="18">
        <v>43242.450543981482</v>
      </c>
      <c r="E8704" s="18">
        <v>43244.581423611111</v>
      </c>
    </row>
    <row r="8705" spans="1:5" x14ac:dyDescent="0.25">
      <c r="A8705" s="14">
        <v>1913644</v>
      </c>
      <c r="B8705" s="17">
        <v>6</v>
      </c>
      <c r="C8705" s="16" t="s">
        <v>21</v>
      </c>
      <c r="D8705" s="18">
        <v>43242.451631944445</v>
      </c>
      <c r="E8705" s="18">
        <v>43242.467187499999</v>
      </c>
    </row>
    <row r="8706" spans="1:5" x14ac:dyDescent="0.25">
      <c r="A8706" s="14">
        <v>1913651</v>
      </c>
      <c r="B8706" s="17">
        <v>6</v>
      </c>
      <c r="C8706" s="16" t="s">
        <v>25</v>
      </c>
      <c r="D8706" s="18">
        <v>43242.452094907407</v>
      </c>
      <c r="E8706" s="18">
        <v>43242.471192129633</v>
      </c>
    </row>
    <row r="8707" spans="1:5" x14ac:dyDescent="0.25">
      <c r="A8707" s="14">
        <v>1913656</v>
      </c>
      <c r="B8707" s="17">
        <v>5</v>
      </c>
      <c r="C8707" s="16" t="s">
        <v>25</v>
      </c>
      <c r="D8707" s="18">
        <v>43242.452569444446</v>
      </c>
      <c r="E8707" s="18">
        <v>43257.694791666669</v>
      </c>
    </row>
    <row r="8708" spans="1:5" x14ac:dyDescent="0.25">
      <c r="A8708" s="14">
        <v>1913665</v>
      </c>
      <c r="B8708" s="17">
        <v>6</v>
      </c>
      <c r="C8708" s="16" t="s">
        <v>23</v>
      </c>
      <c r="D8708" s="18">
        <v>43242.453425925924</v>
      </c>
      <c r="E8708" s="18">
        <v>43243.481273148151</v>
      </c>
    </row>
    <row r="8709" spans="1:5" x14ac:dyDescent="0.25">
      <c r="A8709" s="14">
        <v>1913667</v>
      </c>
      <c r="B8709" s="17">
        <v>5</v>
      </c>
      <c r="C8709" s="16" t="s">
        <v>22</v>
      </c>
      <c r="D8709" s="18">
        <v>43242.453587962962</v>
      </c>
      <c r="E8709" s="18">
        <v>43242.454675925925</v>
      </c>
    </row>
    <row r="8710" spans="1:5" x14ac:dyDescent="0.25">
      <c r="A8710" s="14">
        <v>1913677</v>
      </c>
      <c r="B8710" s="17">
        <v>5</v>
      </c>
      <c r="C8710" s="16" t="s">
        <v>23</v>
      </c>
      <c r="D8710" s="18">
        <v>43242.454398148147</v>
      </c>
      <c r="E8710" s="18">
        <v>43243.610289351855</v>
      </c>
    </row>
    <row r="8711" spans="1:5" x14ac:dyDescent="0.25">
      <c r="A8711" s="14">
        <v>1913687</v>
      </c>
      <c r="B8711" s="17">
        <v>6</v>
      </c>
      <c r="C8711" s="16" t="s">
        <v>22</v>
      </c>
      <c r="D8711" s="18">
        <v>43242.45521990741</v>
      </c>
      <c r="E8711" s="18">
        <v>43242.618194444447</v>
      </c>
    </row>
    <row r="8712" spans="1:5" x14ac:dyDescent="0.25">
      <c r="A8712" s="14">
        <v>1913701</v>
      </c>
      <c r="B8712" s="17">
        <v>5</v>
      </c>
      <c r="C8712" s="16" t="s">
        <v>23</v>
      </c>
      <c r="D8712" s="18">
        <v>43242.456712962965</v>
      </c>
      <c r="E8712" s="18">
        <v>43252.633125</v>
      </c>
    </row>
    <row r="8713" spans="1:5" x14ac:dyDescent="0.25">
      <c r="A8713" s="14">
        <v>1913714</v>
      </c>
      <c r="B8713" s="17">
        <v>5</v>
      </c>
      <c r="C8713" s="16" t="s">
        <v>25</v>
      </c>
      <c r="D8713" s="18">
        <v>43242.45826388889</v>
      </c>
      <c r="E8713" s="18">
        <v>43242.573495370372</v>
      </c>
    </row>
    <row r="8714" spans="1:5" x14ac:dyDescent="0.25">
      <c r="A8714" s="14">
        <v>1913717</v>
      </c>
      <c r="B8714" s="17">
        <v>6</v>
      </c>
      <c r="C8714" s="16" t="s">
        <v>24</v>
      </c>
      <c r="D8714" s="18">
        <v>43242.458298611113</v>
      </c>
      <c r="E8714" s="18">
        <v>43242.473993055559</v>
      </c>
    </row>
    <row r="8715" spans="1:5" x14ac:dyDescent="0.25">
      <c r="A8715" s="14">
        <v>1913722</v>
      </c>
      <c r="B8715" s="17">
        <v>5</v>
      </c>
      <c r="C8715" s="16" t="s">
        <v>21</v>
      </c>
      <c r="D8715" s="18">
        <v>43242.458969907406</v>
      </c>
      <c r="E8715" s="18">
        <v>43243.43173611111</v>
      </c>
    </row>
    <row r="8716" spans="1:5" x14ac:dyDescent="0.25">
      <c r="A8716" s="14">
        <v>1913724</v>
      </c>
      <c r="B8716" s="17">
        <v>6</v>
      </c>
      <c r="C8716" s="16" t="s">
        <v>25</v>
      </c>
      <c r="D8716" s="18">
        <v>43242.459351851852</v>
      </c>
      <c r="E8716" s="18">
        <v>43242.70957175926</v>
      </c>
    </row>
    <row r="8717" spans="1:5" x14ac:dyDescent="0.25">
      <c r="A8717" s="14">
        <v>1913725</v>
      </c>
      <c r="B8717" s="17">
        <v>5</v>
      </c>
      <c r="C8717" s="16" t="s">
        <v>23</v>
      </c>
      <c r="D8717" s="18">
        <v>43242.459351851852</v>
      </c>
      <c r="E8717" s="18">
        <v>43243.481527777774</v>
      </c>
    </row>
    <row r="8718" spans="1:5" x14ac:dyDescent="0.25">
      <c r="A8718" s="14">
        <v>1913727</v>
      </c>
      <c r="B8718" s="17">
        <v>5</v>
      </c>
      <c r="C8718" s="16" t="s">
        <v>24</v>
      </c>
      <c r="D8718" s="18">
        <v>43242.459398148145</v>
      </c>
      <c r="E8718" s="18">
        <v>43242.473692129628</v>
      </c>
    </row>
    <row r="8719" spans="1:5" x14ac:dyDescent="0.25">
      <c r="A8719" s="14">
        <v>1913732</v>
      </c>
      <c r="B8719" s="17">
        <v>6</v>
      </c>
      <c r="C8719" s="16" t="s">
        <v>21</v>
      </c>
      <c r="D8719" s="18">
        <v>43242.459791666668</v>
      </c>
      <c r="E8719" s="18">
        <v>43243.431886574072</v>
      </c>
    </row>
    <row r="8720" spans="1:5" x14ac:dyDescent="0.25">
      <c r="A8720" s="14">
        <v>1913733</v>
      </c>
      <c r="B8720" s="17">
        <v>5</v>
      </c>
      <c r="C8720" s="16" t="s">
        <v>24</v>
      </c>
      <c r="D8720" s="18">
        <v>43242.459930555553</v>
      </c>
      <c r="E8720" s="18">
        <v>43242.47</v>
      </c>
    </row>
    <row r="8721" spans="1:5" x14ac:dyDescent="0.25">
      <c r="A8721" s="14">
        <v>1913735</v>
      </c>
      <c r="B8721" s="17">
        <v>6</v>
      </c>
      <c r="C8721" s="16" t="s">
        <v>25</v>
      </c>
      <c r="D8721" s="18">
        <v>43242.459988425922</v>
      </c>
      <c r="E8721" s="18">
        <v>43242.708310185182</v>
      </c>
    </row>
    <row r="8722" spans="1:5" x14ac:dyDescent="0.25">
      <c r="A8722" s="14">
        <v>1913739</v>
      </c>
      <c r="B8722" s="17">
        <v>5</v>
      </c>
      <c r="C8722" s="16" t="s">
        <v>23</v>
      </c>
      <c r="D8722" s="18">
        <v>43242.460775462961</v>
      </c>
      <c r="E8722" s="18">
        <v>43243.611064814817</v>
      </c>
    </row>
    <row r="8723" spans="1:5" x14ac:dyDescent="0.25">
      <c r="A8723" s="14">
        <v>1913743</v>
      </c>
      <c r="B8723" s="17">
        <v>5</v>
      </c>
      <c r="C8723" s="16" t="s">
        <v>24</v>
      </c>
      <c r="D8723" s="18">
        <v>43242.461134259262</v>
      </c>
      <c r="E8723" s="18">
        <v>43242.469918981478</v>
      </c>
    </row>
    <row r="8724" spans="1:5" x14ac:dyDescent="0.25">
      <c r="A8724" s="14">
        <v>1913749</v>
      </c>
      <c r="B8724" s="17">
        <v>6</v>
      </c>
      <c r="C8724" s="16" t="s">
        <v>23</v>
      </c>
      <c r="D8724" s="18">
        <v>43242.462673611109</v>
      </c>
      <c r="E8724" s="18">
        <v>43243.482847222222</v>
      </c>
    </row>
    <row r="8725" spans="1:5" x14ac:dyDescent="0.25">
      <c r="A8725" s="14">
        <v>1913755</v>
      </c>
      <c r="B8725" s="17">
        <v>6</v>
      </c>
      <c r="C8725" s="16" t="s">
        <v>23</v>
      </c>
      <c r="D8725" s="18">
        <v>43242.463229166664</v>
      </c>
      <c r="E8725" s="18">
        <v>43242.464317129627</v>
      </c>
    </row>
    <row r="8726" spans="1:5" x14ac:dyDescent="0.25">
      <c r="A8726" s="14">
        <v>1913757</v>
      </c>
      <c r="B8726" s="17">
        <v>5</v>
      </c>
      <c r="C8726" s="16" t="s">
        <v>22</v>
      </c>
      <c r="D8726" s="18">
        <v>43242.463356481479</v>
      </c>
      <c r="E8726" s="18">
        <v>43242.465416666666</v>
      </c>
    </row>
    <row r="8727" spans="1:5" x14ac:dyDescent="0.25">
      <c r="A8727" s="14">
        <v>1913761</v>
      </c>
      <c r="B8727" s="17">
        <v>5</v>
      </c>
      <c r="C8727" s="16" t="s">
        <v>25</v>
      </c>
      <c r="D8727" s="18">
        <v>43242.463796296295</v>
      </c>
      <c r="E8727" s="18">
        <v>43242.71292824074</v>
      </c>
    </row>
    <row r="8728" spans="1:5" x14ac:dyDescent="0.25">
      <c r="A8728" s="14">
        <v>1913762</v>
      </c>
      <c r="B8728" s="17">
        <v>3</v>
      </c>
      <c r="C8728" s="16" t="s">
        <v>25</v>
      </c>
      <c r="D8728" s="18">
        <v>43242.463865740741</v>
      </c>
      <c r="E8728" s="18">
        <v>43252.558969907404</v>
      </c>
    </row>
    <row r="8729" spans="1:5" x14ac:dyDescent="0.25">
      <c r="A8729" s="14">
        <v>1913771</v>
      </c>
      <c r="B8729" s="17">
        <v>5</v>
      </c>
      <c r="C8729" s="16" t="s">
        <v>21</v>
      </c>
      <c r="D8729" s="18">
        <v>43242.464699074073</v>
      </c>
      <c r="E8729" s="18">
        <v>43242.653217592589</v>
      </c>
    </row>
    <row r="8730" spans="1:5" x14ac:dyDescent="0.25">
      <c r="A8730" s="14">
        <v>1913774</v>
      </c>
      <c r="B8730" s="17">
        <v>6</v>
      </c>
      <c r="C8730" s="16" t="s">
        <v>25</v>
      </c>
      <c r="D8730" s="18">
        <v>43242.464907407404</v>
      </c>
      <c r="E8730" s="18">
        <v>43242.713067129633</v>
      </c>
    </row>
    <row r="8731" spans="1:5" x14ac:dyDescent="0.25">
      <c r="A8731" s="14">
        <v>1913778</v>
      </c>
      <c r="B8731" s="17">
        <v>6</v>
      </c>
      <c r="C8731" s="16" t="s">
        <v>21</v>
      </c>
      <c r="D8731" s="18">
        <v>43242.465474537035</v>
      </c>
      <c r="E8731" s="18">
        <v>43242.570706018516</v>
      </c>
    </row>
    <row r="8732" spans="1:5" x14ac:dyDescent="0.25">
      <c r="A8732" s="14">
        <v>1913779</v>
      </c>
      <c r="B8732" s="17">
        <v>6</v>
      </c>
      <c r="C8732" s="16" t="s">
        <v>22</v>
      </c>
      <c r="D8732" s="18">
        <v>43242.465486111112</v>
      </c>
      <c r="E8732" s="18">
        <v>43242.65053240741</v>
      </c>
    </row>
    <row r="8733" spans="1:5" x14ac:dyDescent="0.25">
      <c r="A8733" s="14">
        <v>1913781</v>
      </c>
      <c r="B8733" s="17">
        <v>5</v>
      </c>
      <c r="C8733" s="16" t="s">
        <v>25</v>
      </c>
      <c r="D8733" s="18">
        <v>43242.465879629628</v>
      </c>
      <c r="E8733" s="18">
        <v>43242.713379629633</v>
      </c>
    </row>
    <row r="8734" spans="1:5" x14ac:dyDescent="0.25">
      <c r="A8734" s="14">
        <v>1913791</v>
      </c>
      <c r="B8734" s="17">
        <v>6</v>
      </c>
      <c r="C8734" s="16" t="s">
        <v>24</v>
      </c>
      <c r="D8734" s="18">
        <v>43242.46733796296</v>
      </c>
      <c r="E8734" s="18">
        <v>43242.491863425923</v>
      </c>
    </row>
    <row r="8735" spans="1:5" x14ac:dyDescent="0.25">
      <c r="A8735" s="14">
        <v>1913792</v>
      </c>
      <c r="B8735" s="17">
        <v>6</v>
      </c>
      <c r="C8735" s="16" t="s">
        <v>22</v>
      </c>
      <c r="D8735" s="18">
        <v>43242.467673611114</v>
      </c>
      <c r="E8735" s="18">
        <v>43243.607395833336</v>
      </c>
    </row>
    <row r="8736" spans="1:5" x14ac:dyDescent="0.25">
      <c r="A8736" s="14">
        <v>1913793</v>
      </c>
      <c r="B8736" s="17">
        <v>6</v>
      </c>
      <c r="C8736" s="16" t="s">
        <v>25</v>
      </c>
      <c r="D8736" s="18">
        <v>43242.467719907407</v>
      </c>
      <c r="E8736" s="18">
        <v>43242.713541666664</v>
      </c>
    </row>
    <row r="8737" spans="1:5" x14ac:dyDescent="0.25">
      <c r="A8737" s="14">
        <v>1913799</v>
      </c>
      <c r="B8737" s="17">
        <v>6</v>
      </c>
      <c r="C8737" s="16" t="s">
        <v>25</v>
      </c>
      <c r="D8737" s="18">
        <v>43242.468668981484</v>
      </c>
      <c r="E8737" s="18">
        <v>43242.708379629628</v>
      </c>
    </row>
    <row r="8738" spans="1:5" x14ac:dyDescent="0.25">
      <c r="A8738" s="14">
        <v>1913808</v>
      </c>
      <c r="B8738" s="17">
        <v>6</v>
      </c>
      <c r="C8738" s="16" t="s">
        <v>21</v>
      </c>
      <c r="D8738" s="18">
        <v>43242.470219907409</v>
      </c>
      <c r="E8738" s="18">
        <v>43243.432129629633</v>
      </c>
    </row>
    <row r="8739" spans="1:5" x14ac:dyDescent="0.25">
      <c r="A8739" s="14">
        <v>1913810</v>
      </c>
      <c r="B8739" s="17">
        <v>6</v>
      </c>
      <c r="C8739" s="16" t="s">
        <v>22</v>
      </c>
      <c r="D8739" s="18">
        <v>43242.470543981479</v>
      </c>
      <c r="E8739" s="18">
        <v>43242.618449074071</v>
      </c>
    </row>
    <row r="8740" spans="1:5" x14ac:dyDescent="0.25">
      <c r="A8740" s="14">
        <v>1913812</v>
      </c>
      <c r="B8740" s="17">
        <v>6</v>
      </c>
      <c r="C8740" s="16" t="s">
        <v>22</v>
      </c>
      <c r="D8740" s="18">
        <v>43242.470833333333</v>
      </c>
      <c r="E8740" s="18">
        <v>43242.675740740742</v>
      </c>
    </row>
    <row r="8741" spans="1:5" x14ac:dyDescent="0.25">
      <c r="A8741" s="14">
        <v>1913816</v>
      </c>
      <c r="B8741" s="17">
        <v>6</v>
      </c>
      <c r="C8741" s="16" t="s">
        <v>25</v>
      </c>
      <c r="D8741" s="18">
        <v>43242.471851851849</v>
      </c>
      <c r="E8741" s="18">
        <v>43242.708495370367</v>
      </c>
    </row>
    <row r="8742" spans="1:5" x14ac:dyDescent="0.25">
      <c r="A8742" s="14">
        <v>1913817</v>
      </c>
      <c r="B8742" s="17">
        <v>6</v>
      </c>
      <c r="C8742" s="16" t="s">
        <v>25</v>
      </c>
      <c r="D8742" s="18">
        <v>43242.471886574072</v>
      </c>
      <c r="E8742" s="18">
        <v>43242.708854166667</v>
      </c>
    </row>
    <row r="8743" spans="1:5" x14ac:dyDescent="0.25">
      <c r="A8743" s="14">
        <v>1913818</v>
      </c>
      <c r="B8743" s="17">
        <v>6</v>
      </c>
      <c r="C8743" s="16" t="s">
        <v>24</v>
      </c>
      <c r="D8743" s="18">
        <v>43242.472048611111</v>
      </c>
      <c r="E8743" s="18">
        <v>43243.6409375</v>
      </c>
    </row>
    <row r="8744" spans="1:5" x14ac:dyDescent="0.25">
      <c r="A8744" s="14">
        <v>1913824</v>
      </c>
      <c r="B8744" s="17">
        <v>5</v>
      </c>
      <c r="C8744" s="16" t="s">
        <v>21</v>
      </c>
      <c r="D8744" s="18">
        <v>43242.47246527778</v>
      </c>
      <c r="E8744" s="18">
        <v>43243.428993055553</v>
      </c>
    </row>
    <row r="8745" spans="1:5" x14ac:dyDescent="0.25">
      <c r="A8745" s="14">
        <v>1913825</v>
      </c>
      <c r="B8745" s="17">
        <v>6</v>
      </c>
      <c r="C8745" s="16" t="s">
        <v>21</v>
      </c>
      <c r="D8745" s="18">
        <v>43242.472500000003</v>
      </c>
      <c r="E8745" s="18">
        <v>43243.4377662037</v>
      </c>
    </row>
    <row r="8746" spans="1:5" x14ac:dyDescent="0.25">
      <c r="A8746" s="14">
        <v>1913829</v>
      </c>
      <c r="B8746" s="17">
        <v>6</v>
      </c>
      <c r="C8746" s="16" t="s">
        <v>22</v>
      </c>
      <c r="D8746" s="18">
        <v>43242.472650462965</v>
      </c>
      <c r="E8746" s="18">
        <v>43242.49113425926</v>
      </c>
    </row>
    <row r="8747" spans="1:5" x14ac:dyDescent="0.25">
      <c r="A8747" s="14">
        <v>1913840</v>
      </c>
      <c r="B8747" s="17">
        <v>6</v>
      </c>
      <c r="C8747" s="16" t="s">
        <v>25</v>
      </c>
      <c r="D8747" s="18">
        <v>43242.475347222222</v>
      </c>
      <c r="E8747" s="18">
        <v>43242.70857638889</v>
      </c>
    </row>
    <row r="8748" spans="1:5" x14ac:dyDescent="0.25">
      <c r="A8748" s="14">
        <v>1913850</v>
      </c>
      <c r="B8748" s="17">
        <v>6</v>
      </c>
      <c r="C8748" s="16" t="s">
        <v>22</v>
      </c>
      <c r="D8748" s="18">
        <v>43242.476342592592</v>
      </c>
      <c r="E8748" s="18">
        <v>43242.675891203704</v>
      </c>
    </row>
    <row r="8749" spans="1:5" x14ac:dyDescent="0.25">
      <c r="A8749" s="14">
        <v>1913857</v>
      </c>
      <c r="B8749" s="17">
        <v>6</v>
      </c>
      <c r="C8749" s="16" t="s">
        <v>22</v>
      </c>
      <c r="D8749" s="18">
        <v>43242.477013888885</v>
      </c>
      <c r="E8749" s="18">
        <v>43242.480104166665</v>
      </c>
    </row>
    <row r="8750" spans="1:5" x14ac:dyDescent="0.25">
      <c r="A8750" s="14">
        <v>1913874</v>
      </c>
      <c r="B8750" s="17">
        <v>6</v>
      </c>
      <c r="C8750" s="16" t="s">
        <v>23</v>
      </c>
      <c r="D8750" s="18">
        <v>43242.479155092595</v>
      </c>
      <c r="E8750" s="18">
        <v>43242.480173611111</v>
      </c>
    </row>
    <row r="8751" spans="1:5" x14ac:dyDescent="0.25">
      <c r="A8751" s="14">
        <v>1913885</v>
      </c>
      <c r="B8751" s="17">
        <v>6</v>
      </c>
      <c r="C8751" s="16" t="s">
        <v>24</v>
      </c>
      <c r="D8751" s="18">
        <v>43242.480358796296</v>
      </c>
      <c r="E8751" s="18">
        <v>43242.493680555555</v>
      </c>
    </row>
    <row r="8752" spans="1:5" x14ac:dyDescent="0.25">
      <c r="A8752" s="14">
        <v>1913891</v>
      </c>
      <c r="B8752" s="17">
        <v>6</v>
      </c>
      <c r="C8752" s="16" t="s">
        <v>25</v>
      </c>
      <c r="D8752" s="18">
        <v>43242.481215277781</v>
      </c>
      <c r="E8752" s="18">
        <v>43242.708657407406</v>
      </c>
    </row>
    <row r="8753" spans="1:5" x14ac:dyDescent="0.25">
      <c r="A8753" s="14">
        <v>1913893</v>
      </c>
      <c r="B8753" s="17">
        <v>6</v>
      </c>
      <c r="C8753" s="16" t="s">
        <v>22</v>
      </c>
      <c r="D8753" s="18">
        <v>43242.481215277781</v>
      </c>
      <c r="E8753" s="18">
        <v>43243.635671296295</v>
      </c>
    </row>
    <row r="8754" spans="1:5" x14ac:dyDescent="0.25">
      <c r="A8754" s="14">
        <v>1913894</v>
      </c>
      <c r="B8754" s="17">
        <v>5</v>
      </c>
      <c r="C8754" s="16" t="s">
        <v>25</v>
      </c>
      <c r="D8754" s="18">
        <v>43242.481423611112</v>
      </c>
      <c r="E8754" s="18">
        <v>43243.48946759259</v>
      </c>
    </row>
    <row r="8755" spans="1:5" x14ac:dyDescent="0.25">
      <c r="A8755" s="14">
        <v>1913895</v>
      </c>
      <c r="B8755" s="17">
        <v>5</v>
      </c>
      <c r="C8755" s="16" t="s">
        <v>21</v>
      </c>
      <c r="D8755" s="18">
        <v>43242.481481481482</v>
      </c>
      <c r="E8755" s="18">
        <v>43242.624942129631</v>
      </c>
    </row>
    <row r="8756" spans="1:5" x14ac:dyDescent="0.25">
      <c r="A8756" s="14">
        <v>1913902</v>
      </c>
      <c r="B8756" s="17">
        <v>6</v>
      </c>
      <c r="C8756" s="16" t="s">
        <v>21</v>
      </c>
      <c r="D8756" s="18">
        <v>43242.482164351852</v>
      </c>
      <c r="E8756" s="18">
        <v>43243.372835648152</v>
      </c>
    </row>
    <row r="8757" spans="1:5" x14ac:dyDescent="0.25">
      <c r="A8757" s="14">
        <v>1913907</v>
      </c>
      <c r="B8757" s="17">
        <v>6</v>
      </c>
      <c r="C8757" s="16" t="s">
        <v>22</v>
      </c>
      <c r="D8757" s="18">
        <v>43242.48296296296</v>
      </c>
      <c r="E8757" s="18">
        <v>43242.484155092592</v>
      </c>
    </row>
    <row r="8758" spans="1:5" x14ac:dyDescent="0.25">
      <c r="A8758" s="14">
        <v>1913915</v>
      </c>
      <c r="B8758" s="17">
        <v>5</v>
      </c>
      <c r="C8758" s="16" t="s">
        <v>21</v>
      </c>
      <c r="D8758" s="18">
        <v>43242.484016203707</v>
      </c>
      <c r="E8758" s="18">
        <v>43242.699930555558</v>
      </c>
    </row>
    <row r="8759" spans="1:5" x14ac:dyDescent="0.25">
      <c r="A8759" s="14">
        <v>1913918</v>
      </c>
      <c r="B8759" s="17">
        <v>5</v>
      </c>
      <c r="C8759" s="16" t="s">
        <v>22</v>
      </c>
      <c r="D8759" s="18">
        <v>43242.484120370369</v>
      </c>
      <c r="E8759" s="18">
        <v>43245.55064814815</v>
      </c>
    </row>
    <row r="8760" spans="1:5" x14ac:dyDescent="0.25">
      <c r="A8760" s="14">
        <v>1913937</v>
      </c>
      <c r="B8760" s="17">
        <v>5</v>
      </c>
      <c r="C8760" s="16" t="s">
        <v>21</v>
      </c>
      <c r="D8760" s="18">
        <v>43242.485682870371</v>
      </c>
      <c r="E8760" s="18">
        <v>43244.351863425924</v>
      </c>
    </row>
    <row r="8761" spans="1:5" x14ac:dyDescent="0.25">
      <c r="A8761" s="14">
        <v>1913941</v>
      </c>
      <c r="B8761" s="17">
        <v>5</v>
      </c>
      <c r="C8761" s="16" t="s">
        <v>23</v>
      </c>
      <c r="D8761" s="18">
        <v>43242.486203703702</v>
      </c>
      <c r="E8761" s="18">
        <v>43244.590011574073</v>
      </c>
    </row>
    <row r="8762" spans="1:5" x14ac:dyDescent="0.25">
      <c r="A8762" s="14">
        <v>1913945</v>
      </c>
      <c r="B8762" s="17">
        <v>5</v>
      </c>
      <c r="C8762" s="16" t="s">
        <v>21</v>
      </c>
      <c r="D8762" s="18">
        <v>43242.486956018518</v>
      </c>
      <c r="E8762" s="18">
        <v>43243.438252314816</v>
      </c>
    </row>
    <row r="8763" spans="1:5" x14ac:dyDescent="0.25">
      <c r="A8763" s="14">
        <v>1913947</v>
      </c>
      <c r="B8763" s="17">
        <v>3</v>
      </c>
      <c r="C8763" s="16" t="s">
        <v>25</v>
      </c>
      <c r="D8763" s="18">
        <v>43242.487199074072</v>
      </c>
      <c r="E8763" s="18">
        <v>43252.567974537036</v>
      </c>
    </row>
    <row r="8764" spans="1:5" x14ac:dyDescent="0.25">
      <c r="A8764" s="14">
        <v>1913953</v>
      </c>
      <c r="B8764" s="17">
        <v>6</v>
      </c>
      <c r="C8764" s="16" t="s">
        <v>22</v>
      </c>
      <c r="D8764" s="18">
        <v>43242.48778935185</v>
      </c>
      <c r="E8764" s="18">
        <v>43242.488449074073</v>
      </c>
    </row>
    <row r="8765" spans="1:5" x14ac:dyDescent="0.25">
      <c r="A8765" s="14">
        <v>1913958</v>
      </c>
      <c r="B8765" s="17">
        <v>5</v>
      </c>
      <c r="C8765" s="16" t="s">
        <v>22</v>
      </c>
      <c r="D8765" s="18">
        <v>43242.488877314812</v>
      </c>
      <c r="E8765" s="18">
        <v>43243.685300925928</v>
      </c>
    </row>
    <row r="8766" spans="1:5" x14ac:dyDescent="0.25">
      <c r="A8766" s="14">
        <v>1913961</v>
      </c>
      <c r="B8766" s="17">
        <v>5</v>
      </c>
      <c r="C8766" s="16" t="s">
        <v>21</v>
      </c>
      <c r="D8766" s="18">
        <v>43242.488888888889</v>
      </c>
      <c r="E8766" s="18">
        <v>43242.700949074075</v>
      </c>
    </row>
    <row r="8767" spans="1:5" x14ac:dyDescent="0.25">
      <c r="A8767" s="14">
        <v>1913967</v>
      </c>
      <c r="B8767" s="17">
        <v>6</v>
      </c>
      <c r="C8767" s="16" t="s">
        <v>22</v>
      </c>
      <c r="D8767" s="18">
        <v>43242.489201388889</v>
      </c>
      <c r="E8767" s="18">
        <v>43242.670231481483</v>
      </c>
    </row>
    <row r="8768" spans="1:5" x14ac:dyDescent="0.25">
      <c r="A8768" s="14">
        <v>1913973</v>
      </c>
      <c r="B8768" s="17">
        <v>5</v>
      </c>
      <c r="C8768" s="16" t="s">
        <v>23</v>
      </c>
      <c r="D8768" s="18">
        <v>43242.489583333336</v>
      </c>
      <c r="E8768" s="18">
        <v>43243.399247685185</v>
      </c>
    </row>
    <row r="8769" spans="1:5" x14ac:dyDescent="0.25">
      <c r="A8769" s="14">
        <v>1913977</v>
      </c>
      <c r="B8769" s="17">
        <v>6</v>
      </c>
      <c r="C8769" s="16" t="s">
        <v>22</v>
      </c>
      <c r="D8769" s="18">
        <v>43242.489907407406</v>
      </c>
      <c r="E8769" s="18">
        <v>43243.636307870373</v>
      </c>
    </row>
    <row r="8770" spans="1:5" x14ac:dyDescent="0.25">
      <c r="A8770" s="14">
        <v>1913983</v>
      </c>
      <c r="B8770" s="17">
        <v>6</v>
      </c>
      <c r="C8770" s="16" t="s">
        <v>23</v>
      </c>
      <c r="D8770" s="18">
        <v>43242.490810185183</v>
      </c>
      <c r="E8770" s="18">
        <v>43242.491770833331</v>
      </c>
    </row>
    <row r="8771" spans="1:5" x14ac:dyDescent="0.25">
      <c r="A8771" s="14">
        <v>1913985</v>
      </c>
      <c r="B8771" s="17">
        <v>5</v>
      </c>
      <c r="C8771" s="16" t="s">
        <v>23</v>
      </c>
      <c r="D8771" s="18">
        <v>43242.490983796299</v>
      </c>
      <c r="E8771" s="18">
        <v>43244.590520833335</v>
      </c>
    </row>
    <row r="8772" spans="1:5" x14ac:dyDescent="0.25">
      <c r="A8772" s="14">
        <v>1913990</v>
      </c>
      <c r="B8772" s="17">
        <v>5</v>
      </c>
      <c r="C8772" s="16" t="s">
        <v>21</v>
      </c>
      <c r="D8772" s="18">
        <v>43242.492094907408</v>
      </c>
      <c r="E8772" s="18">
        <v>43244.345578703702</v>
      </c>
    </row>
    <row r="8773" spans="1:5" x14ac:dyDescent="0.25">
      <c r="A8773" s="14">
        <v>1913993</v>
      </c>
      <c r="B8773" s="17">
        <v>6</v>
      </c>
      <c r="C8773" s="16" t="s">
        <v>22</v>
      </c>
      <c r="D8773" s="18">
        <v>43242.492708333331</v>
      </c>
      <c r="E8773" s="18">
        <v>43242.493379629632</v>
      </c>
    </row>
    <row r="8774" spans="1:5" x14ac:dyDescent="0.25">
      <c r="A8774" s="14">
        <v>1913996</v>
      </c>
      <c r="B8774" s="17">
        <v>6</v>
      </c>
      <c r="C8774" s="16" t="s">
        <v>21</v>
      </c>
      <c r="D8774" s="18">
        <v>43242.492951388886</v>
      </c>
      <c r="E8774" s="18">
        <v>43243.438368055555</v>
      </c>
    </row>
    <row r="8775" spans="1:5" x14ac:dyDescent="0.25">
      <c r="A8775" s="14">
        <v>1914002</v>
      </c>
      <c r="B8775" s="17">
        <v>6</v>
      </c>
      <c r="C8775" s="16" t="s">
        <v>21</v>
      </c>
      <c r="D8775" s="18">
        <v>43242.494756944441</v>
      </c>
      <c r="E8775" s="18">
        <v>43243.373229166667</v>
      </c>
    </row>
    <row r="8776" spans="1:5" x14ac:dyDescent="0.25">
      <c r="A8776" s="14">
        <v>1914005</v>
      </c>
      <c r="B8776" s="17">
        <v>5</v>
      </c>
      <c r="C8776" s="16" t="s">
        <v>21</v>
      </c>
      <c r="D8776" s="18">
        <v>43242.495486111111</v>
      </c>
      <c r="E8776" s="18">
        <v>43242.694768518515</v>
      </c>
    </row>
    <row r="8777" spans="1:5" x14ac:dyDescent="0.25">
      <c r="A8777" s="14">
        <v>1914007</v>
      </c>
      <c r="B8777" s="17">
        <v>5</v>
      </c>
      <c r="C8777" s="16" t="s">
        <v>22</v>
      </c>
      <c r="D8777" s="18">
        <v>43242.496030092596</v>
      </c>
      <c r="E8777" s="18">
        <v>43243.637384259258</v>
      </c>
    </row>
    <row r="8778" spans="1:5" x14ac:dyDescent="0.25">
      <c r="A8778" s="14">
        <v>1914010</v>
      </c>
      <c r="B8778" s="17">
        <v>6</v>
      </c>
      <c r="C8778" s="16" t="s">
        <v>25</v>
      </c>
      <c r="D8778" s="18">
        <v>43242.496539351851</v>
      </c>
      <c r="E8778" s="18">
        <v>43242.708703703705</v>
      </c>
    </row>
    <row r="8779" spans="1:5" x14ac:dyDescent="0.25">
      <c r="A8779" s="14">
        <v>1914011</v>
      </c>
      <c r="B8779" s="17">
        <v>3</v>
      </c>
      <c r="C8779" s="16" t="s">
        <v>21</v>
      </c>
      <c r="D8779" s="18">
        <v>43242.496736111112</v>
      </c>
      <c r="E8779" s="18">
        <v>43243.738402777781</v>
      </c>
    </row>
    <row r="8780" spans="1:5" x14ac:dyDescent="0.25">
      <c r="A8780" s="14">
        <v>1914015</v>
      </c>
      <c r="B8780" s="17">
        <v>6</v>
      </c>
      <c r="C8780" s="16" t="s">
        <v>22</v>
      </c>
      <c r="D8780" s="18">
        <v>43242.497581018521</v>
      </c>
      <c r="E8780" s="18">
        <v>43243.637627314813</v>
      </c>
    </row>
    <row r="8781" spans="1:5" x14ac:dyDescent="0.25">
      <c r="A8781" s="14">
        <v>1914016</v>
      </c>
      <c r="B8781" s="17">
        <v>6</v>
      </c>
      <c r="C8781" s="16" t="s">
        <v>22</v>
      </c>
      <c r="D8781" s="18">
        <v>43242.497974537036</v>
      </c>
      <c r="E8781" s="18">
        <v>43242.504444444443</v>
      </c>
    </row>
    <row r="8782" spans="1:5" x14ac:dyDescent="0.25">
      <c r="A8782" s="14">
        <v>1914020</v>
      </c>
      <c r="B8782" s="17">
        <v>5</v>
      </c>
      <c r="C8782" s="16" t="s">
        <v>22</v>
      </c>
      <c r="D8782" s="18">
        <v>43242.498611111114</v>
      </c>
      <c r="E8782" s="18">
        <v>43264.428541666668</v>
      </c>
    </row>
    <row r="8783" spans="1:5" x14ac:dyDescent="0.25">
      <c r="A8783" s="14">
        <v>1914029</v>
      </c>
      <c r="B8783" s="17">
        <v>5</v>
      </c>
      <c r="C8783" s="16" t="s">
        <v>21</v>
      </c>
      <c r="D8783" s="18">
        <v>43242.500486111108</v>
      </c>
      <c r="E8783" s="18">
        <v>43243.415162037039</v>
      </c>
    </row>
    <row r="8784" spans="1:5" x14ac:dyDescent="0.25">
      <c r="A8784" s="14">
        <v>1914038</v>
      </c>
      <c r="B8784" s="17">
        <v>6</v>
      </c>
      <c r="C8784" s="16" t="s">
        <v>25</v>
      </c>
      <c r="D8784" s="18">
        <v>43242.513182870367</v>
      </c>
      <c r="E8784" s="18">
        <v>43242.709467592591</v>
      </c>
    </row>
    <row r="8785" spans="1:5" x14ac:dyDescent="0.25">
      <c r="A8785" s="14">
        <v>1914055</v>
      </c>
      <c r="B8785" s="17">
        <v>6</v>
      </c>
      <c r="C8785" s="16" t="s">
        <v>22</v>
      </c>
      <c r="D8785" s="18">
        <v>43242.531018518515</v>
      </c>
      <c r="E8785" s="18">
        <v>43242.537835648145</v>
      </c>
    </row>
    <row r="8786" spans="1:5" x14ac:dyDescent="0.25">
      <c r="A8786" s="14">
        <v>1914066</v>
      </c>
      <c r="B8786" s="17">
        <v>6</v>
      </c>
      <c r="C8786" s="16" t="s">
        <v>22</v>
      </c>
      <c r="D8786" s="18">
        <v>43242.541608796295</v>
      </c>
      <c r="E8786" s="18">
        <v>43243.608113425929</v>
      </c>
    </row>
    <row r="8787" spans="1:5" x14ac:dyDescent="0.25">
      <c r="A8787" s="14">
        <v>1914069</v>
      </c>
      <c r="B8787" s="17">
        <v>6</v>
      </c>
      <c r="C8787" s="16" t="s">
        <v>21</v>
      </c>
      <c r="D8787" s="18">
        <v>43242.542048611111</v>
      </c>
      <c r="E8787" s="18">
        <v>43243.438622685186</v>
      </c>
    </row>
    <row r="8788" spans="1:5" x14ac:dyDescent="0.25">
      <c r="A8788" s="14">
        <v>1914078</v>
      </c>
      <c r="B8788" s="17">
        <v>6</v>
      </c>
      <c r="C8788" s="16" t="s">
        <v>23</v>
      </c>
      <c r="D8788" s="18">
        <v>43242.543217592596</v>
      </c>
      <c r="E8788" s="18">
        <v>43242.54451388889</v>
      </c>
    </row>
    <row r="8789" spans="1:5" x14ac:dyDescent="0.25">
      <c r="A8789" s="14">
        <v>1914085</v>
      </c>
      <c r="B8789" s="17">
        <v>6</v>
      </c>
      <c r="C8789" s="16" t="s">
        <v>21</v>
      </c>
      <c r="D8789" s="18">
        <v>43242.544212962966</v>
      </c>
      <c r="E8789" s="18">
        <v>43243.376030092593</v>
      </c>
    </row>
    <row r="8790" spans="1:5" x14ac:dyDescent="0.25">
      <c r="A8790" s="14">
        <v>1914087</v>
      </c>
      <c r="B8790" s="17">
        <v>5</v>
      </c>
      <c r="C8790" s="16" t="s">
        <v>23</v>
      </c>
      <c r="D8790" s="18">
        <v>43242.545254629629</v>
      </c>
      <c r="E8790" s="18">
        <v>43243.390381944446</v>
      </c>
    </row>
    <row r="8791" spans="1:5" x14ac:dyDescent="0.25">
      <c r="A8791" s="14">
        <v>1914088</v>
      </c>
      <c r="B8791" s="17">
        <v>5</v>
      </c>
      <c r="C8791" s="16" t="s">
        <v>23</v>
      </c>
      <c r="D8791" s="18">
        <v>43242.546678240738</v>
      </c>
      <c r="E8791" s="18">
        <v>43243.399467592593</v>
      </c>
    </row>
    <row r="8792" spans="1:5" x14ac:dyDescent="0.25">
      <c r="A8792" s="14">
        <v>1914097</v>
      </c>
      <c r="B8792" s="17">
        <v>5</v>
      </c>
      <c r="C8792" s="16" t="s">
        <v>22</v>
      </c>
      <c r="D8792" s="18">
        <v>43242.547627314816</v>
      </c>
      <c r="E8792" s="18">
        <v>43242.649965277778</v>
      </c>
    </row>
    <row r="8793" spans="1:5" x14ac:dyDescent="0.25">
      <c r="A8793" s="14">
        <v>1914108</v>
      </c>
      <c r="B8793" s="17">
        <v>1</v>
      </c>
      <c r="C8793" s="16" t="s">
        <v>23</v>
      </c>
      <c r="D8793" s="18">
        <v>43242.549201388887</v>
      </c>
      <c r="E8793" s="18">
        <v>43242.566435185188</v>
      </c>
    </row>
    <row r="8794" spans="1:5" x14ac:dyDescent="0.25">
      <c r="A8794" s="14">
        <v>1914109</v>
      </c>
      <c r="B8794" s="17">
        <v>5</v>
      </c>
      <c r="C8794" s="16" t="s">
        <v>22</v>
      </c>
      <c r="D8794" s="18">
        <v>43242.549270833333</v>
      </c>
      <c r="E8794" s="18">
        <v>43242.672812500001</v>
      </c>
    </row>
    <row r="8795" spans="1:5" x14ac:dyDescent="0.25">
      <c r="A8795" s="14">
        <v>1914110</v>
      </c>
      <c r="B8795" s="17">
        <v>5</v>
      </c>
      <c r="C8795" s="16" t="s">
        <v>23</v>
      </c>
      <c r="D8795" s="18">
        <v>43242.549456018518</v>
      </c>
      <c r="E8795" s="18">
        <v>43243.611562500002</v>
      </c>
    </row>
    <row r="8796" spans="1:5" x14ac:dyDescent="0.25">
      <c r="A8796" s="14">
        <v>1914113</v>
      </c>
      <c r="B8796" s="17">
        <v>5</v>
      </c>
      <c r="C8796" s="16" t="s">
        <v>24</v>
      </c>
      <c r="D8796" s="18">
        <v>43242.550567129627</v>
      </c>
      <c r="E8796" s="18">
        <v>43242.559918981482</v>
      </c>
    </row>
    <row r="8797" spans="1:5" x14ac:dyDescent="0.25">
      <c r="A8797" s="14">
        <v>1914116</v>
      </c>
      <c r="B8797" s="17">
        <v>5</v>
      </c>
      <c r="C8797" s="16" t="s">
        <v>22</v>
      </c>
      <c r="D8797" s="18">
        <v>43242.550891203704</v>
      </c>
      <c r="E8797" s="18">
        <v>43245.551817129628</v>
      </c>
    </row>
    <row r="8798" spans="1:5" x14ac:dyDescent="0.25">
      <c r="A8798" s="14">
        <v>1914123</v>
      </c>
      <c r="B8798" s="17">
        <v>5</v>
      </c>
      <c r="C8798" s="16" t="s">
        <v>24</v>
      </c>
      <c r="D8798" s="18">
        <v>43242.551689814813</v>
      </c>
      <c r="E8798" s="18">
        <v>43242.557847222219</v>
      </c>
    </row>
    <row r="8799" spans="1:5" x14ac:dyDescent="0.25">
      <c r="A8799" s="14">
        <v>1914127</v>
      </c>
      <c r="B8799" s="17">
        <v>6</v>
      </c>
      <c r="C8799" s="16" t="s">
        <v>22</v>
      </c>
      <c r="D8799" s="18">
        <v>43242.552361111113</v>
      </c>
      <c r="E8799" s="18">
        <v>43242.648263888892</v>
      </c>
    </row>
    <row r="8800" spans="1:5" x14ac:dyDescent="0.25">
      <c r="A8800" s="14">
        <v>1914140</v>
      </c>
      <c r="B8800" s="17">
        <v>6</v>
      </c>
      <c r="C8800" s="16" t="s">
        <v>25</v>
      </c>
      <c r="D8800" s="18">
        <v>43242.55400462963</v>
      </c>
      <c r="E8800" s="18">
        <v>43242.566504629627</v>
      </c>
    </row>
    <row r="8801" spans="1:5" x14ac:dyDescent="0.25">
      <c r="A8801" s="14">
        <v>1914143</v>
      </c>
      <c r="B8801" s="17">
        <v>6</v>
      </c>
      <c r="C8801" s="16" t="s">
        <v>25</v>
      </c>
      <c r="D8801" s="18">
        <v>43242.554351851853</v>
      </c>
      <c r="E8801" s="18">
        <v>43242.707511574074</v>
      </c>
    </row>
    <row r="8802" spans="1:5" x14ac:dyDescent="0.25">
      <c r="A8802" s="14">
        <v>1914144</v>
      </c>
      <c r="B8802" s="17">
        <v>5</v>
      </c>
      <c r="C8802" s="16" t="s">
        <v>22</v>
      </c>
      <c r="D8802" s="18">
        <v>43242.554930555554</v>
      </c>
      <c r="E8802" s="18">
        <v>43243.608425925922</v>
      </c>
    </row>
    <row r="8803" spans="1:5" x14ac:dyDescent="0.25">
      <c r="A8803" s="14">
        <v>1914149</v>
      </c>
      <c r="B8803" s="17">
        <v>5</v>
      </c>
      <c r="C8803" s="16" t="s">
        <v>23</v>
      </c>
      <c r="D8803" s="18">
        <v>43242.555532407408</v>
      </c>
      <c r="E8803" s="18">
        <v>43244.581805555557</v>
      </c>
    </row>
    <row r="8804" spans="1:5" x14ac:dyDescent="0.25">
      <c r="A8804" s="14">
        <v>1914150</v>
      </c>
      <c r="B8804" s="17">
        <v>6</v>
      </c>
      <c r="C8804" s="16" t="s">
        <v>21</v>
      </c>
      <c r="D8804" s="18">
        <v>43242.555902777778</v>
      </c>
      <c r="E8804" s="18">
        <v>43243.439097222225</v>
      </c>
    </row>
    <row r="8805" spans="1:5" x14ac:dyDescent="0.25">
      <c r="A8805" s="14">
        <v>1914156</v>
      </c>
      <c r="B8805" s="17">
        <v>5</v>
      </c>
      <c r="C8805" s="16" t="s">
        <v>25</v>
      </c>
      <c r="D8805" s="18">
        <v>43242.557083333333</v>
      </c>
      <c r="E8805" s="18">
        <v>43242.707557870373</v>
      </c>
    </row>
    <row r="8806" spans="1:5" x14ac:dyDescent="0.25">
      <c r="A8806" s="14">
        <v>1914157</v>
      </c>
      <c r="B8806" s="17">
        <v>6</v>
      </c>
      <c r="C8806" s="16" t="s">
        <v>22</v>
      </c>
      <c r="D8806" s="18">
        <v>43242.557141203702</v>
      </c>
      <c r="E8806" s="18">
        <v>43243.608634259261</v>
      </c>
    </row>
    <row r="8807" spans="1:5" x14ac:dyDescent="0.25">
      <c r="A8807" s="14">
        <v>1914164</v>
      </c>
      <c r="B8807" s="17">
        <v>1</v>
      </c>
      <c r="C8807" s="16" t="s">
        <v>22</v>
      </c>
      <c r="D8807" s="18">
        <v>43242.557974537034</v>
      </c>
      <c r="E8807" s="18">
        <v>43242.561620370368</v>
      </c>
    </row>
    <row r="8808" spans="1:5" x14ac:dyDescent="0.25">
      <c r="A8808" s="14">
        <v>1914165</v>
      </c>
      <c r="B8808" s="17">
        <v>6</v>
      </c>
      <c r="C8808" s="16" t="s">
        <v>25</v>
      </c>
      <c r="D8808" s="18">
        <v>43242.558020833334</v>
      </c>
      <c r="E8808" s="18">
        <v>43242.709444444445</v>
      </c>
    </row>
    <row r="8809" spans="1:5" x14ac:dyDescent="0.25">
      <c r="A8809" s="14">
        <v>1914168</v>
      </c>
      <c r="B8809" s="17">
        <v>6</v>
      </c>
      <c r="C8809" s="16" t="s">
        <v>23</v>
      </c>
      <c r="D8809" s="18">
        <v>43242.558541666665</v>
      </c>
      <c r="E8809" s="18">
        <v>43242.55940972222</v>
      </c>
    </row>
    <row r="8810" spans="1:5" x14ac:dyDescent="0.25">
      <c r="A8810" s="14">
        <v>1914176</v>
      </c>
      <c r="B8810" s="17">
        <v>6</v>
      </c>
      <c r="C8810" s="16" t="s">
        <v>22</v>
      </c>
      <c r="D8810" s="18">
        <v>43242.559699074074</v>
      </c>
      <c r="E8810" s="18">
        <v>43243.609074074076</v>
      </c>
    </row>
    <row r="8811" spans="1:5" x14ac:dyDescent="0.25">
      <c r="A8811" s="14">
        <v>1914182</v>
      </c>
      <c r="B8811" s="17">
        <v>6</v>
      </c>
      <c r="C8811" s="16" t="s">
        <v>22</v>
      </c>
      <c r="D8811" s="18">
        <v>43242.561030092591</v>
      </c>
      <c r="E8811" s="18">
        <v>43242.563993055555</v>
      </c>
    </row>
    <row r="8812" spans="1:5" x14ac:dyDescent="0.25">
      <c r="A8812" s="14">
        <v>1914185</v>
      </c>
      <c r="B8812" s="17">
        <v>6</v>
      </c>
      <c r="C8812" s="16" t="s">
        <v>21</v>
      </c>
      <c r="D8812" s="18">
        <v>43242.562002314815</v>
      </c>
      <c r="E8812" s="18">
        <v>43243.439363425925</v>
      </c>
    </row>
    <row r="8813" spans="1:5" x14ac:dyDescent="0.25">
      <c r="A8813" s="14">
        <v>1914188</v>
      </c>
      <c r="B8813" s="17">
        <v>5</v>
      </c>
      <c r="C8813" s="16" t="s">
        <v>23</v>
      </c>
      <c r="D8813" s="18">
        <v>43242.562222222223</v>
      </c>
      <c r="E8813" s="18">
        <v>43243.399733796294</v>
      </c>
    </row>
    <row r="8814" spans="1:5" x14ac:dyDescent="0.25">
      <c r="A8814" s="14">
        <v>1914218</v>
      </c>
      <c r="B8814" s="17">
        <v>5</v>
      </c>
      <c r="C8814" s="16" t="s">
        <v>23</v>
      </c>
      <c r="D8814" s="18">
        <v>43242.565868055557</v>
      </c>
      <c r="E8814" s="18">
        <v>43244.583310185182</v>
      </c>
    </row>
    <row r="8815" spans="1:5" x14ac:dyDescent="0.25">
      <c r="A8815" s="14">
        <v>1914219</v>
      </c>
      <c r="B8815" s="17">
        <v>6</v>
      </c>
      <c r="C8815" s="16" t="s">
        <v>21</v>
      </c>
      <c r="D8815" s="18">
        <v>43242.565983796296</v>
      </c>
      <c r="E8815" s="18">
        <v>43242.696736111109</v>
      </c>
    </row>
    <row r="8816" spans="1:5" x14ac:dyDescent="0.25">
      <c r="A8816" s="14">
        <v>1914224</v>
      </c>
      <c r="B8816" s="17">
        <v>5</v>
      </c>
      <c r="C8816" s="16" t="s">
        <v>22</v>
      </c>
      <c r="D8816" s="18">
        <v>43242.56653935185</v>
      </c>
      <c r="E8816" s="18">
        <v>43245.45826388889</v>
      </c>
    </row>
    <row r="8817" spans="1:5" x14ac:dyDescent="0.25">
      <c r="A8817" s="14">
        <v>1914225</v>
      </c>
      <c r="B8817" s="17">
        <v>5</v>
      </c>
      <c r="C8817" s="16" t="s">
        <v>21</v>
      </c>
      <c r="D8817" s="18">
        <v>43242.566608796296</v>
      </c>
      <c r="E8817" s="18">
        <v>43244.356817129628</v>
      </c>
    </row>
    <row r="8818" spans="1:5" x14ac:dyDescent="0.25">
      <c r="A8818" s="14">
        <v>1914240</v>
      </c>
      <c r="B8818" s="17">
        <v>5</v>
      </c>
      <c r="C8818" s="16" t="s">
        <v>22</v>
      </c>
      <c r="D8818" s="18">
        <v>43242.567777777775</v>
      </c>
      <c r="E8818" s="18">
        <v>43242.673321759263</v>
      </c>
    </row>
    <row r="8819" spans="1:5" x14ac:dyDescent="0.25">
      <c r="A8819" s="14">
        <v>1914242</v>
      </c>
      <c r="B8819" s="17">
        <v>5</v>
      </c>
      <c r="C8819" s="16" t="s">
        <v>22</v>
      </c>
      <c r="D8819" s="18">
        <v>43242.567893518521</v>
      </c>
      <c r="E8819" s="18">
        <v>43243.609444444446</v>
      </c>
    </row>
    <row r="8820" spans="1:5" x14ac:dyDescent="0.25">
      <c r="A8820" s="14">
        <v>1914247</v>
      </c>
      <c r="B8820" s="17">
        <v>6</v>
      </c>
      <c r="C8820" s="16" t="s">
        <v>21</v>
      </c>
      <c r="D8820" s="18">
        <v>43242.568749999999</v>
      </c>
      <c r="E8820" s="18">
        <v>43243.439699074072</v>
      </c>
    </row>
    <row r="8821" spans="1:5" x14ac:dyDescent="0.25">
      <c r="A8821" s="14">
        <v>1914248</v>
      </c>
      <c r="B8821" s="17">
        <v>6</v>
      </c>
      <c r="C8821" s="16" t="s">
        <v>21</v>
      </c>
      <c r="D8821" s="18">
        <v>43242.568888888891</v>
      </c>
      <c r="E8821" s="18">
        <v>43243.375590277778</v>
      </c>
    </row>
    <row r="8822" spans="1:5" x14ac:dyDescent="0.25">
      <c r="A8822" s="14">
        <v>1914252</v>
      </c>
      <c r="B8822" s="17">
        <v>5</v>
      </c>
      <c r="C8822" s="16" t="s">
        <v>22</v>
      </c>
      <c r="D8822" s="18">
        <v>43242.56931712963</v>
      </c>
      <c r="E8822" s="18">
        <v>43244.398020833331</v>
      </c>
    </row>
    <row r="8823" spans="1:5" x14ac:dyDescent="0.25">
      <c r="A8823" s="14">
        <v>1914256</v>
      </c>
      <c r="B8823" s="17">
        <v>5</v>
      </c>
      <c r="C8823" s="16" t="s">
        <v>21</v>
      </c>
      <c r="D8823" s="18">
        <v>43242.569849537038</v>
      </c>
      <c r="E8823" s="18">
        <v>43242.604907407411</v>
      </c>
    </row>
    <row r="8824" spans="1:5" x14ac:dyDescent="0.25">
      <c r="A8824" s="14">
        <v>1914257</v>
      </c>
      <c r="B8824" s="17">
        <v>6</v>
      </c>
      <c r="C8824" s="16" t="s">
        <v>22</v>
      </c>
      <c r="D8824" s="18">
        <v>43242.569872685184</v>
      </c>
      <c r="E8824" s="18">
        <v>43242.676770833335</v>
      </c>
    </row>
    <row r="8825" spans="1:5" x14ac:dyDescent="0.25">
      <c r="A8825" s="14">
        <v>1914259</v>
      </c>
      <c r="B8825" s="17">
        <v>5</v>
      </c>
      <c r="C8825" s="16" t="s">
        <v>23</v>
      </c>
      <c r="D8825" s="18">
        <v>43242.570497685185</v>
      </c>
      <c r="E8825" s="18">
        <v>43243.611944444441</v>
      </c>
    </row>
    <row r="8826" spans="1:5" x14ac:dyDescent="0.25">
      <c r="A8826" s="14">
        <v>1914261</v>
      </c>
      <c r="B8826" s="17">
        <v>5</v>
      </c>
      <c r="C8826" s="16" t="s">
        <v>21</v>
      </c>
      <c r="D8826" s="18">
        <v>43242.570636574077</v>
      </c>
      <c r="E8826" s="18">
        <v>43244.352453703701</v>
      </c>
    </row>
    <row r="8827" spans="1:5" x14ac:dyDescent="0.25">
      <c r="A8827" s="14">
        <v>1914263</v>
      </c>
      <c r="B8827" s="17">
        <v>5</v>
      </c>
      <c r="C8827" s="16" t="s">
        <v>21</v>
      </c>
      <c r="D8827" s="18">
        <v>43242.570798611108</v>
      </c>
      <c r="E8827" s="18">
        <v>43243.427291666667</v>
      </c>
    </row>
    <row r="8828" spans="1:5" x14ac:dyDescent="0.25">
      <c r="A8828" s="14">
        <v>1914272</v>
      </c>
      <c r="B8828" s="17">
        <v>6</v>
      </c>
      <c r="C8828" s="16" t="s">
        <v>21</v>
      </c>
      <c r="D8828" s="18">
        <v>43242.571458333332</v>
      </c>
      <c r="E8828" s="18">
        <v>43243.44122685185</v>
      </c>
    </row>
    <row r="8829" spans="1:5" x14ac:dyDescent="0.25">
      <c r="A8829" s="14">
        <v>1914279</v>
      </c>
      <c r="B8829" s="17">
        <v>6</v>
      </c>
      <c r="C8829" s="16" t="s">
        <v>23</v>
      </c>
      <c r="D8829" s="18">
        <v>43242.572326388887</v>
      </c>
      <c r="E8829" s="18">
        <v>43242.573437500003</v>
      </c>
    </row>
    <row r="8830" spans="1:5" x14ac:dyDescent="0.25">
      <c r="A8830" s="14">
        <v>1914281</v>
      </c>
      <c r="B8830" s="17">
        <v>5</v>
      </c>
      <c r="C8830" s="16" t="s">
        <v>23</v>
      </c>
      <c r="D8830" s="18">
        <v>43242.572743055556</v>
      </c>
      <c r="E8830" s="18">
        <v>43245.576689814814</v>
      </c>
    </row>
    <row r="8831" spans="1:5" x14ac:dyDescent="0.25">
      <c r="A8831" s="14">
        <v>1914282</v>
      </c>
      <c r="B8831" s="17">
        <v>5</v>
      </c>
      <c r="C8831" s="16" t="s">
        <v>21</v>
      </c>
      <c r="D8831" s="18">
        <v>43242.572754629633</v>
      </c>
      <c r="E8831" s="18">
        <v>43244.673888888887</v>
      </c>
    </row>
    <row r="8832" spans="1:5" x14ac:dyDescent="0.25">
      <c r="A8832" s="14">
        <v>1914283</v>
      </c>
      <c r="B8832" s="17">
        <v>5</v>
      </c>
      <c r="C8832" s="16" t="s">
        <v>24</v>
      </c>
      <c r="D8832" s="18">
        <v>43242.572777777779</v>
      </c>
      <c r="E8832" s="18">
        <v>43245.618171296293</v>
      </c>
    </row>
    <row r="8833" spans="1:5" x14ac:dyDescent="0.25">
      <c r="A8833" s="14">
        <v>1914284</v>
      </c>
      <c r="B8833" s="17">
        <v>5</v>
      </c>
      <c r="C8833" s="16" t="s">
        <v>23</v>
      </c>
      <c r="D8833" s="18">
        <v>43242.573148148149</v>
      </c>
      <c r="E8833" s="18">
        <v>43242.633391203701</v>
      </c>
    </row>
    <row r="8834" spans="1:5" x14ac:dyDescent="0.25">
      <c r="A8834" s="14">
        <v>1914285</v>
      </c>
      <c r="B8834" s="17">
        <v>5</v>
      </c>
      <c r="C8834" s="16" t="s">
        <v>22</v>
      </c>
      <c r="D8834" s="18">
        <v>43242.573148148149</v>
      </c>
      <c r="E8834" s="18">
        <v>43242.674444444441</v>
      </c>
    </row>
    <row r="8835" spans="1:5" x14ac:dyDescent="0.25">
      <c r="A8835" s="14">
        <v>1914293</v>
      </c>
      <c r="B8835" s="17">
        <v>5</v>
      </c>
      <c r="C8835" s="16" t="s">
        <v>25</v>
      </c>
      <c r="D8835" s="18">
        <v>43242.574328703704</v>
      </c>
      <c r="E8835" s="18">
        <v>43242.709606481483</v>
      </c>
    </row>
    <row r="8836" spans="1:5" x14ac:dyDescent="0.25">
      <c r="A8836" s="14">
        <v>1914295</v>
      </c>
      <c r="B8836" s="17">
        <v>6</v>
      </c>
      <c r="C8836" s="16" t="s">
        <v>22</v>
      </c>
      <c r="D8836" s="18">
        <v>43242.574583333335</v>
      </c>
      <c r="E8836" s="18">
        <v>43243.605578703704</v>
      </c>
    </row>
    <row r="8837" spans="1:5" x14ac:dyDescent="0.25">
      <c r="A8837" s="14">
        <v>1914297</v>
      </c>
      <c r="B8837" s="17">
        <v>6</v>
      </c>
      <c r="C8837" s="16" t="s">
        <v>21</v>
      </c>
      <c r="D8837" s="18">
        <v>43242.574837962966</v>
      </c>
      <c r="E8837" s="18">
        <v>43243.358831018515</v>
      </c>
    </row>
    <row r="8838" spans="1:5" x14ac:dyDescent="0.25">
      <c r="A8838" s="14">
        <v>1914299</v>
      </c>
      <c r="B8838" s="17">
        <v>6</v>
      </c>
      <c r="C8838" s="16" t="s">
        <v>22</v>
      </c>
      <c r="D8838" s="18">
        <v>43242.575104166666</v>
      </c>
      <c r="E8838" s="18">
        <v>43242.67459490741</v>
      </c>
    </row>
    <row r="8839" spans="1:5" x14ac:dyDescent="0.25">
      <c r="A8839" s="14">
        <v>1914302</v>
      </c>
      <c r="B8839" s="17">
        <v>6</v>
      </c>
      <c r="C8839" s="16" t="s">
        <v>25</v>
      </c>
      <c r="D8839" s="18">
        <v>43242.575196759259</v>
      </c>
      <c r="E8839" s="18">
        <v>43242.709756944445</v>
      </c>
    </row>
    <row r="8840" spans="1:5" x14ac:dyDescent="0.25">
      <c r="A8840" s="14">
        <v>1914304</v>
      </c>
      <c r="B8840" s="17">
        <v>5</v>
      </c>
      <c r="C8840" s="16" t="s">
        <v>21</v>
      </c>
      <c r="D8840" s="18">
        <v>43242.575555555559</v>
      </c>
      <c r="E8840" s="18">
        <v>43244.674907407411</v>
      </c>
    </row>
    <row r="8841" spans="1:5" x14ac:dyDescent="0.25">
      <c r="A8841" s="14">
        <v>1914308</v>
      </c>
      <c r="B8841" s="17">
        <v>6</v>
      </c>
      <c r="C8841" s="16" t="s">
        <v>21</v>
      </c>
      <c r="D8841" s="18">
        <v>43242.576249999998</v>
      </c>
      <c r="E8841" s="18">
        <v>43242.593124999999</v>
      </c>
    </row>
    <row r="8842" spans="1:5" x14ac:dyDescent="0.25">
      <c r="A8842" s="14">
        <v>1914309</v>
      </c>
      <c r="B8842" s="17">
        <v>6</v>
      </c>
      <c r="C8842" s="16" t="s">
        <v>25</v>
      </c>
      <c r="D8842" s="18">
        <v>43242.576354166667</v>
      </c>
      <c r="E8842" s="18">
        <v>43242.709976851853</v>
      </c>
    </row>
    <row r="8843" spans="1:5" x14ac:dyDescent="0.25">
      <c r="A8843" s="14">
        <v>1914314</v>
      </c>
      <c r="B8843" s="17">
        <v>5</v>
      </c>
      <c r="C8843" s="16" t="s">
        <v>22</v>
      </c>
      <c r="D8843" s="18">
        <v>43242.576979166668</v>
      </c>
      <c r="E8843" s="18">
        <v>43242.675069444442</v>
      </c>
    </row>
    <row r="8844" spans="1:5" x14ac:dyDescent="0.25">
      <c r="A8844" s="14">
        <v>1914315</v>
      </c>
      <c r="B8844" s="17">
        <v>6</v>
      </c>
      <c r="C8844" s="16" t="s">
        <v>21</v>
      </c>
      <c r="D8844" s="18">
        <v>43242.576990740738</v>
      </c>
      <c r="E8844" s="18">
        <v>43243.434212962966</v>
      </c>
    </row>
    <row r="8845" spans="1:5" x14ac:dyDescent="0.25">
      <c r="A8845" s="14">
        <v>1914318</v>
      </c>
      <c r="B8845" s="17">
        <v>6</v>
      </c>
      <c r="C8845" s="16" t="s">
        <v>25</v>
      </c>
      <c r="D8845" s="18">
        <v>43242.577210648145</v>
      </c>
      <c r="E8845" s="18">
        <v>43242.710243055553</v>
      </c>
    </row>
    <row r="8846" spans="1:5" x14ac:dyDescent="0.25">
      <c r="A8846" s="14">
        <v>1914319</v>
      </c>
      <c r="B8846" s="17">
        <v>5</v>
      </c>
      <c r="C8846" s="16" t="s">
        <v>22</v>
      </c>
      <c r="D8846" s="18">
        <v>43242.577280092592</v>
      </c>
      <c r="E8846" s="18">
        <v>43242.581412037034</v>
      </c>
    </row>
    <row r="8847" spans="1:5" x14ac:dyDescent="0.25">
      <c r="A8847" s="14">
        <v>1914325</v>
      </c>
      <c r="B8847" s="17">
        <v>5</v>
      </c>
      <c r="C8847" s="16" t="s">
        <v>23</v>
      </c>
      <c r="D8847" s="18">
        <v>43242.577789351853</v>
      </c>
      <c r="E8847" s="18">
        <v>43242.578703703701</v>
      </c>
    </row>
    <row r="8848" spans="1:5" x14ac:dyDescent="0.25">
      <c r="A8848" s="14">
        <v>1914326</v>
      </c>
      <c r="B8848" s="17">
        <v>6</v>
      </c>
      <c r="C8848" s="16" t="s">
        <v>25</v>
      </c>
      <c r="D8848" s="18">
        <v>43242.578136574077</v>
      </c>
      <c r="E8848" s="18">
        <v>43242.580833333333</v>
      </c>
    </row>
    <row r="8849" spans="1:5" x14ac:dyDescent="0.25">
      <c r="A8849" s="14">
        <v>1914329</v>
      </c>
      <c r="B8849" s="17">
        <v>6</v>
      </c>
      <c r="C8849" s="16" t="s">
        <v>25</v>
      </c>
      <c r="D8849" s="18">
        <v>43242.578668981485</v>
      </c>
      <c r="E8849" s="18">
        <v>43242.710497685184</v>
      </c>
    </row>
    <row r="8850" spans="1:5" x14ac:dyDescent="0.25">
      <c r="A8850" s="14">
        <v>1914330</v>
      </c>
      <c r="B8850" s="17">
        <v>6</v>
      </c>
      <c r="C8850" s="16" t="s">
        <v>23</v>
      </c>
      <c r="D8850" s="18">
        <v>43242.578796296293</v>
      </c>
      <c r="E8850" s="18">
        <v>43242.580092592594</v>
      </c>
    </row>
    <row r="8851" spans="1:5" x14ac:dyDescent="0.25">
      <c r="A8851" s="14">
        <v>1914331</v>
      </c>
      <c r="B8851" s="17">
        <v>6</v>
      </c>
      <c r="C8851" s="16" t="s">
        <v>22</v>
      </c>
      <c r="D8851" s="18">
        <v>43242.57880787037</v>
      </c>
      <c r="E8851" s="18">
        <v>43242.675254629627</v>
      </c>
    </row>
    <row r="8852" spans="1:5" x14ac:dyDescent="0.25">
      <c r="A8852" s="14">
        <v>1914337</v>
      </c>
      <c r="B8852" s="17">
        <v>6</v>
      </c>
      <c r="C8852" s="16" t="s">
        <v>22</v>
      </c>
      <c r="D8852" s="18">
        <v>43242.579826388886</v>
      </c>
      <c r="E8852" s="18">
        <v>43243.606226851851</v>
      </c>
    </row>
    <row r="8853" spans="1:5" x14ac:dyDescent="0.25">
      <c r="A8853" s="14">
        <v>1914345</v>
      </c>
      <c r="B8853" s="17">
        <v>6</v>
      </c>
      <c r="C8853" s="16" t="s">
        <v>23</v>
      </c>
      <c r="D8853" s="18">
        <v>43242.580879629626</v>
      </c>
      <c r="E8853" s="18">
        <v>43243.612442129626</v>
      </c>
    </row>
    <row r="8854" spans="1:5" x14ac:dyDescent="0.25">
      <c r="A8854" s="14">
        <v>1914348</v>
      </c>
      <c r="B8854" s="17">
        <v>5</v>
      </c>
      <c r="C8854" s="16" t="s">
        <v>21</v>
      </c>
      <c r="D8854" s="18">
        <v>43242.581006944441</v>
      </c>
      <c r="E8854" s="18">
        <v>43244.354120370372</v>
      </c>
    </row>
    <row r="8855" spans="1:5" x14ac:dyDescent="0.25">
      <c r="A8855" s="14">
        <v>1914349</v>
      </c>
      <c r="B8855" s="17">
        <v>5</v>
      </c>
      <c r="C8855" s="16" t="s">
        <v>21</v>
      </c>
      <c r="D8855" s="18">
        <v>43242.581006944441</v>
      </c>
      <c r="E8855" s="18">
        <v>43242.601215277777</v>
      </c>
    </row>
    <row r="8856" spans="1:5" x14ac:dyDescent="0.25">
      <c r="A8856" s="14">
        <v>1914350</v>
      </c>
      <c r="B8856" s="17">
        <v>5</v>
      </c>
      <c r="C8856" s="16" t="s">
        <v>25</v>
      </c>
      <c r="D8856" s="18">
        <v>43242.581157407411</v>
      </c>
      <c r="E8856" s="18">
        <v>43242.707615740743</v>
      </c>
    </row>
    <row r="8857" spans="1:5" x14ac:dyDescent="0.25">
      <c r="A8857" s="14">
        <v>1914351</v>
      </c>
      <c r="B8857" s="17">
        <v>5</v>
      </c>
      <c r="C8857" s="16" t="s">
        <v>22</v>
      </c>
      <c r="D8857" s="18">
        <v>43242.581180555557</v>
      </c>
      <c r="E8857" s="18">
        <v>43243.606481481482</v>
      </c>
    </row>
    <row r="8858" spans="1:5" x14ac:dyDescent="0.25">
      <c r="A8858" s="14">
        <v>1914353</v>
      </c>
      <c r="B8858" s="17">
        <v>5</v>
      </c>
      <c r="C8858" s="16" t="s">
        <v>21</v>
      </c>
      <c r="D8858" s="18">
        <v>43242.581377314818</v>
      </c>
      <c r="E8858" s="18">
        <v>43242.596631944441</v>
      </c>
    </row>
    <row r="8859" spans="1:5" x14ac:dyDescent="0.25">
      <c r="A8859" s="14">
        <v>1914354</v>
      </c>
      <c r="B8859" s="17">
        <v>5</v>
      </c>
      <c r="C8859" s="16" t="s">
        <v>22</v>
      </c>
      <c r="D8859" s="18">
        <v>43242.581574074073</v>
      </c>
      <c r="E8859" s="18">
        <v>43242.584675925929</v>
      </c>
    </row>
    <row r="8860" spans="1:5" x14ac:dyDescent="0.25">
      <c r="A8860" s="14">
        <v>1914362</v>
      </c>
      <c r="B8860" s="17">
        <v>1</v>
      </c>
      <c r="C8860" s="16" t="s">
        <v>22</v>
      </c>
      <c r="D8860" s="18">
        <v>43242.582430555558</v>
      </c>
      <c r="E8860" s="18">
        <v>43242.583460648151</v>
      </c>
    </row>
    <row r="8861" spans="1:5" x14ac:dyDescent="0.25">
      <c r="A8861" s="14">
        <v>1914368</v>
      </c>
      <c r="B8861" s="17">
        <v>5</v>
      </c>
      <c r="C8861" s="16" t="s">
        <v>25</v>
      </c>
      <c r="D8861" s="18">
        <v>43242.583449074074</v>
      </c>
      <c r="E8861" s="18">
        <v>43243.736192129632</v>
      </c>
    </row>
    <row r="8862" spans="1:5" x14ac:dyDescent="0.25">
      <c r="A8862" s="14">
        <v>1914373</v>
      </c>
      <c r="B8862" s="17">
        <v>6</v>
      </c>
      <c r="C8862" s="16" t="s">
        <v>22</v>
      </c>
      <c r="D8862" s="18">
        <v>43242.583819444444</v>
      </c>
      <c r="E8862" s="18">
        <v>43242.648854166669</v>
      </c>
    </row>
    <row r="8863" spans="1:5" x14ac:dyDescent="0.25">
      <c r="A8863" s="14">
        <v>1914381</v>
      </c>
      <c r="B8863" s="17">
        <v>5</v>
      </c>
      <c r="C8863" s="16" t="s">
        <v>22</v>
      </c>
      <c r="D8863" s="18">
        <v>43242.58421296296</v>
      </c>
      <c r="E8863" s="18">
        <v>43259.430300925924</v>
      </c>
    </row>
    <row r="8864" spans="1:5" x14ac:dyDescent="0.25">
      <c r="A8864" s="14">
        <v>1914386</v>
      </c>
      <c r="B8864" s="17">
        <v>5</v>
      </c>
      <c r="C8864" s="16" t="s">
        <v>22</v>
      </c>
      <c r="D8864" s="18">
        <v>43242.584768518522</v>
      </c>
      <c r="E8864" s="18">
        <v>43242.59443287037</v>
      </c>
    </row>
    <row r="8865" spans="1:5" x14ac:dyDescent="0.25">
      <c r="A8865" s="14">
        <v>1914388</v>
      </c>
      <c r="B8865" s="17">
        <v>6</v>
      </c>
      <c r="C8865" s="16" t="s">
        <v>22</v>
      </c>
      <c r="D8865" s="18">
        <v>43242.584791666668</v>
      </c>
      <c r="E8865" s="18">
        <v>43242.586678240739</v>
      </c>
    </row>
    <row r="8866" spans="1:5" x14ac:dyDescent="0.25">
      <c r="A8866" s="14">
        <v>1914394</v>
      </c>
      <c r="B8866" s="17">
        <v>6</v>
      </c>
      <c r="C8866" s="16" t="s">
        <v>25</v>
      </c>
      <c r="D8866" s="18">
        <v>43242.585057870368</v>
      </c>
      <c r="E8866" s="18">
        <v>43242.602118055554</v>
      </c>
    </row>
    <row r="8867" spans="1:5" x14ac:dyDescent="0.25">
      <c r="A8867" s="14">
        <v>1914406</v>
      </c>
      <c r="B8867" s="17">
        <v>5</v>
      </c>
      <c r="C8867" s="16" t="s">
        <v>22</v>
      </c>
      <c r="D8867" s="18">
        <v>43242.585925925923</v>
      </c>
      <c r="E8867" s="18">
        <v>43242.594155092593</v>
      </c>
    </row>
    <row r="8868" spans="1:5" x14ac:dyDescent="0.25">
      <c r="A8868" s="14">
        <v>1914407</v>
      </c>
      <c r="B8868" s="17">
        <v>6</v>
      </c>
      <c r="C8868" s="16" t="s">
        <v>23</v>
      </c>
      <c r="D8868" s="18">
        <v>43242.5859375</v>
      </c>
      <c r="E8868" s="18">
        <v>43242.587511574071</v>
      </c>
    </row>
    <row r="8869" spans="1:5" x14ac:dyDescent="0.25">
      <c r="A8869" s="14">
        <v>1914409</v>
      </c>
      <c r="B8869" s="17">
        <v>5</v>
      </c>
      <c r="C8869" s="16" t="s">
        <v>22</v>
      </c>
      <c r="D8869" s="18">
        <v>43242.585972222223</v>
      </c>
      <c r="E8869" s="18">
        <v>43242.594224537039</v>
      </c>
    </row>
    <row r="8870" spans="1:5" x14ac:dyDescent="0.25">
      <c r="A8870" s="14">
        <v>1914410</v>
      </c>
      <c r="B8870" s="17">
        <v>6</v>
      </c>
      <c r="C8870" s="16" t="s">
        <v>22</v>
      </c>
      <c r="D8870" s="18">
        <v>43242.586064814815</v>
      </c>
      <c r="E8870" s="18">
        <v>43242.587916666664</v>
      </c>
    </row>
    <row r="8871" spans="1:5" x14ac:dyDescent="0.25">
      <c r="A8871" s="14">
        <v>1914413</v>
      </c>
      <c r="B8871" s="17">
        <v>5</v>
      </c>
      <c r="C8871" s="16" t="s">
        <v>24</v>
      </c>
      <c r="D8871" s="18">
        <v>43242.586296296293</v>
      </c>
      <c r="E8871" s="18">
        <v>43242.602199074077</v>
      </c>
    </row>
    <row r="8872" spans="1:5" x14ac:dyDescent="0.25">
      <c r="A8872" s="14">
        <v>1914415</v>
      </c>
      <c r="B8872" s="17">
        <v>6</v>
      </c>
      <c r="C8872" s="16" t="s">
        <v>21</v>
      </c>
      <c r="D8872" s="18">
        <v>43242.586342592593</v>
      </c>
      <c r="E8872" s="18">
        <v>43242.601423611108</v>
      </c>
    </row>
    <row r="8873" spans="1:5" x14ac:dyDescent="0.25">
      <c r="A8873" s="14">
        <v>1914418</v>
      </c>
      <c r="B8873" s="17">
        <v>5</v>
      </c>
      <c r="C8873" s="16" t="s">
        <v>22</v>
      </c>
      <c r="D8873" s="18">
        <v>43242.586701388886</v>
      </c>
      <c r="E8873" s="18">
        <v>43242.649293981478</v>
      </c>
    </row>
    <row r="8874" spans="1:5" x14ac:dyDescent="0.25">
      <c r="A8874" s="14">
        <v>1914419</v>
      </c>
      <c r="B8874" s="17">
        <v>5</v>
      </c>
      <c r="C8874" s="16" t="s">
        <v>23</v>
      </c>
      <c r="D8874" s="18">
        <v>43242.586747685185</v>
      </c>
      <c r="E8874" s="18">
        <v>43244.583472222221</v>
      </c>
    </row>
    <row r="8875" spans="1:5" x14ac:dyDescent="0.25">
      <c r="A8875" s="14">
        <v>1914423</v>
      </c>
      <c r="B8875" s="17">
        <v>5</v>
      </c>
      <c r="C8875" s="16" t="s">
        <v>22</v>
      </c>
      <c r="D8875" s="18">
        <v>43242.586886574078</v>
      </c>
      <c r="E8875" s="18">
        <v>43243.606828703705</v>
      </c>
    </row>
    <row r="8876" spans="1:5" x14ac:dyDescent="0.25">
      <c r="A8876" s="14">
        <v>1914429</v>
      </c>
      <c r="B8876" s="17">
        <v>5</v>
      </c>
      <c r="C8876" s="16" t="s">
        <v>22</v>
      </c>
      <c r="D8876" s="18">
        <v>43242.587337962963</v>
      </c>
      <c r="E8876" s="18">
        <v>43242.594282407408</v>
      </c>
    </row>
    <row r="8877" spans="1:5" x14ac:dyDescent="0.25">
      <c r="A8877" s="14">
        <v>1914432</v>
      </c>
      <c r="B8877" s="17">
        <v>6</v>
      </c>
      <c r="C8877" s="16" t="s">
        <v>22</v>
      </c>
      <c r="D8877" s="18">
        <v>43242.587847222225</v>
      </c>
      <c r="E8877" s="18">
        <v>43243.607048611113</v>
      </c>
    </row>
    <row r="8878" spans="1:5" x14ac:dyDescent="0.25">
      <c r="A8878" s="14">
        <v>1914434</v>
      </c>
      <c r="B8878" s="17">
        <v>5</v>
      </c>
      <c r="C8878" s="16" t="s">
        <v>25</v>
      </c>
      <c r="D8878" s="18">
        <v>43242.587997685187</v>
      </c>
      <c r="E8878" s="18">
        <v>43245.404247685183</v>
      </c>
    </row>
    <row r="8879" spans="1:5" x14ac:dyDescent="0.25">
      <c r="A8879" s="14">
        <v>1914435</v>
      </c>
      <c r="B8879" s="17">
        <v>5</v>
      </c>
      <c r="C8879" s="16" t="s">
        <v>23</v>
      </c>
      <c r="D8879" s="18">
        <v>43242.588090277779</v>
      </c>
      <c r="E8879" s="18">
        <v>43243.481793981482</v>
      </c>
    </row>
    <row r="8880" spans="1:5" x14ac:dyDescent="0.25">
      <c r="A8880" s="14">
        <v>1914437</v>
      </c>
      <c r="B8880" s="17">
        <v>5</v>
      </c>
      <c r="C8880" s="16" t="s">
        <v>22</v>
      </c>
      <c r="D8880" s="18">
        <v>43242.588113425925</v>
      </c>
      <c r="E8880" s="18">
        <v>43242.590740740743</v>
      </c>
    </row>
    <row r="8881" spans="1:5" x14ac:dyDescent="0.25">
      <c r="A8881" s="14">
        <v>1914440</v>
      </c>
      <c r="B8881" s="17">
        <v>5</v>
      </c>
      <c r="C8881" s="16" t="s">
        <v>21</v>
      </c>
      <c r="D8881" s="18">
        <v>43242.588483796295</v>
      </c>
      <c r="E8881" s="18">
        <v>43243.368935185186</v>
      </c>
    </row>
    <row r="8882" spans="1:5" x14ac:dyDescent="0.25">
      <c r="A8882" s="14">
        <v>1914442</v>
      </c>
      <c r="B8882" s="17">
        <v>6</v>
      </c>
      <c r="C8882" s="16" t="s">
        <v>23</v>
      </c>
      <c r="D8882" s="18">
        <v>43242.588483796295</v>
      </c>
      <c r="E8882" s="18">
        <v>43242.589733796296</v>
      </c>
    </row>
    <row r="8883" spans="1:5" x14ac:dyDescent="0.25">
      <c r="A8883" s="14">
        <v>1914444</v>
      </c>
      <c r="B8883" s="17">
        <v>6</v>
      </c>
      <c r="C8883" s="16" t="s">
        <v>21</v>
      </c>
      <c r="D8883" s="18">
        <v>43242.588865740741</v>
      </c>
      <c r="E8883" s="18">
        <v>43243.373437499999</v>
      </c>
    </row>
    <row r="8884" spans="1:5" x14ac:dyDescent="0.25">
      <c r="A8884" s="14">
        <v>1914446</v>
      </c>
      <c r="B8884" s="17">
        <v>6</v>
      </c>
      <c r="C8884" s="16" t="s">
        <v>24</v>
      </c>
      <c r="D8884" s="18">
        <v>43242.588912037034</v>
      </c>
      <c r="E8884" s="18">
        <v>43242.617627314816</v>
      </c>
    </row>
    <row r="8885" spans="1:5" x14ac:dyDescent="0.25">
      <c r="A8885" s="14">
        <v>1914450</v>
      </c>
      <c r="B8885" s="17">
        <v>5</v>
      </c>
      <c r="C8885" s="16" t="s">
        <v>23</v>
      </c>
      <c r="D8885" s="18">
        <v>43242.589097222219</v>
      </c>
      <c r="E8885" s="18">
        <v>43243.612997685188</v>
      </c>
    </row>
    <row r="8886" spans="1:5" x14ac:dyDescent="0.25">
      <c r="A8886" s="14">
        <v>1914452</v>
      </c>
      <c r="B8886" s="17">
        <v>6</v>
      </c>
      <c r="C8886" s="16" t="s">
        <v>22</v>
      </c>
      <c r="D8886" s="18">
        <v>43242.589155092595</v>
      </c>
      <c r="E8886" s="18">
        <v>43242.670613425929</v>
      </c>
    </row>
    <row r="8887" spans="1:5" x14ac:dyDescent="0.25">
      <c r="A8887" s="14">
        <v>1914453</v>
      </c>
      <c r="B8887" s="17">
        <v>6</v>
      </c>
      <c r="C8887" s="16" t="s">
        <v>24</v>
      </c>
      <c r="D8887" s="18">
        <v>43242.589212962965</v>
      </c>
      <c r="E8887" s="18">
        <v>43242.603275462963</v>
      </c>
    </row>
    <row r="8888" spans="1:5" x14ac:dyDescent="0.25">
      <c r="A8888" s="14">
        <v>1914454</v>
      </c>
      <c r="B8888" s="17">
        <v>6</v>
      </c>
      <c r="C8888" s="16" t="s">
        <v>25</v>
      </c>
      <c r="D8888" s="18">
        <v>43242.589259259257</v>
      </c>
      <c r="E8888" s="18">
        <v>43242.71534722222</v>
      </c>
    </row>
    <row r="8889" spans="1:5" x14ac:dyDescent="0.25">
      <c r="A8889" s="14">
        <v>1914455</v>
      </c>
      <c r="B8889" s="17">
        <v>5</v>
      </c>
      <c r="C8889" s="16" t="s">
        <v>21</v>
      </c>
      <c r="D8889" s="18">
        <v>43242.58929398148</v>
      </c>
      <c r="E8889" s="18">
        <v>43242.692974537036</v>
      </c>
    </row>
    <row r="8890" spans="1:5" x14ac:dyDescent="0.25">
      <c r="A8890" s="14">
        <v>1914457</v>
      </c>
      <c r="B8890" s="17">
        <v>6</v>
      </c>
      <c r="C8890" s="16" t="s">
        <v>22</v>
      </c>
      <c r="D8890" s="18">
        <v>43242.589548611111</v>
      </c>
      <c r="E8890" s="18">
        <v>43242.64943287037</v>
      </c>
    </row>
    <row r="8891" spans="1:5" x14ac:dyDescent="0.25">
      <c r="A8891" s="14">
        <v>1914472</v>
      </c>
      <c r="B8891" s="17">
        <v>6</v>
      </c>
      <c r="C8891" s="16" t="s">
        <v>22</v>
      </c>
      <c r="D8891" s="18">
        <v>43242.590937499997</v>
      </c>
      <c r="E8891" s="18">
        <v>43242.670752314814</v>
      </c>
    </row>
    <row r="8892" spans="1:5" x14ac:dyDescent="0.25">
      <c r="A8892" s="14">
        <v>1914473</v>
      </c>
      <c r="B8892" s="17">
        <v>5</v>
      </c>
      <c r="C8892" s="16" t="s">
        <v>21</v>
      </c>
      <c r="D8892" s="18">
        <v>43242.590937499997</v>
      </c>
      <c r="E8892" s="18">
        <v>43242.616168981483</v>
      </c>
    </row>
    <row r="8893" spans="1:5" x14ac:dyDescent="0.25">
      <c r="A8893" s="14">
        <v>1914478</v>
      </c>
      <c r="B8893" s="17">
        <v>5</v>
      </c>
      <c r="C8893" s="16" t="s">
        <v>22</v>
      </c>
      <c r="D8893" s="18">
        <v>43242.591249999998</v>
      </c>
      <c r="E8893" s="18">
        <v>43243.683483796296</v>
      </c>
    </row>
    <row r="8894" spans="1:5" x14ac:dyDescent="0.25">
      <c r="A8894" s="14">
        <v>1914486</v>
      </c>
      <c r="B8894" s="17">
        <v>5</v>
      </c>
      <c r="C8894" s="16" t="s">
        <v>22</v>
      </c>
      <c r="D8894" s="18">
        <v>43242.592314814814</v>
      </c>
      <c r="E8894" s="18">
        <v>43242.598263888889</v>
      </c>
    </row>
    <row r="8895" spans="1:5" x14ac:dyDescent="0.25">
      <c r="A8895" s="14">
        <v>1914490</v>
      </c>
      <c r="B8895" s="17">
        <v>6</v>
      </c>
      <c r="C8895" s="16" t="s">
        <v>22</v>
      </c>
      <c r="D8895" s="18">
        <v>43242.592581018522</v>
      </c>
      <c r="E8895" s="18">
        <v>43242.594571759262</v>
      </c>
    </row>
    <row r="8896" spans="1:5" x14ac:dyDescent="0.25">
      <c r="A8896" s="14">
        <v>1914494</v>
      </c>
      <c r="B8896" s="17">
        <v>6</v>
      </c>
      <c r="C8896" s="16" t="s">
        <v>23</v>
      </c>
      <c r="D8896" s="18">
        <v>43242.592951388891</v>
      </c>
      <c r="E8896" s="18">
        <v>43242.594525462962</v>
      </c>
    </row>
    <row r="8897" spans="1:5" x14ac:dyDescent="0.25">
      <c r="A8897" s="14">
        <v>1914505</v>
      </c>
      <c r="B8897" s="17">
        <v>5</v>
      </c>
      <c r="C8897" s="16" t="s">
        <v>22</v>
      </c>
      <c r="D8897" s="18">
        <v>43242.594108796293</v>
      </c>
      <c r="E8897" s="18">
        <v>43243.600312499999</v>
      </c>
    </row>
    <row r="8898" spans="1:5" x14ac:dyDescent="0.25">
      <c r="A8898" s="14">
        <v>1914510</v>
      </c>
      <c r="B8898" s="17">
        <v>6</v>
      </c>
      <c r="C8898" s="16" t="s">
        <v>23</v>
      </c>
      <c r="D8898" s="18">
        <v>43242.594606481478</v>
      </c>
      <c r="E8898" s="18">
        <v>43242.596412037034</v>
      </c>
    </row>
    <row r="8899" spans="1:5" x14ac:dyDescent="0.25">
      <c r="A8899" s="14">
        <v>1914512</v>
      </c>
      <c r="B8899" s="17">
        <v>6</v>
      </c>
      <c r="C8899" s="16" t="s">
        <v>21</v>
      </c>
      <c r="D8899" s="18">
        <v>43242.59516203704</v>
      </c>
      <c r="E8899" s="18">
        <v>43243.360694444447</v>
      </c>
    </row>
    <row r="8900" spans="1:5" x14ac:dyDescent="0.25">
      <c r="A8900" s="14">
        <v>1914513</v>
      </c>
      <c r="B8900" s="17">
        <v>5</v>
      </c>
      <c r="C8900" s="16" t="s">
        <v>22</v>
      </c>
      <c r="D8900" s="18">
        <v>43242.595486111109</v>
      </c>
      <c r="E8900" s="18">
        <v>43243.624328703707</v>
      </c>
    </row>
    <row r="8901" spans="1:5" x14ac:dyDescent="0.25">
      <c r="A8901" s="14">
        <v>1914519</v>
      </c>
      <c r="B8901" s="17">
        <v>3</v>
      </c>
      <c r="C8901" s="16" t="s">
        <v>22</v>
      </c>
      <c r="D8901" s="18">
        <v>43242.596145833333</v>
      </c>
      <c r="E8901" s="18">
        <v>43243.333321759259</v>
      </c>
    </row>
    <row r="8902" spans="1:5" x14ac:dyDescent="0.25">
      <c r="A8902" s="14">
        <v>1914532</v>
      </c>
      <c r="B8902" s="17">
        <v>6</v>
      </c>
      <c r="C8902" s="16" t="s">
        <v>22</v>
      </c>
      <c r="D8902" s="18">
        <v>43242.59783564815</v>
      </c>
      <c r="E8902" s="18">
        <v>43242.599189814813</v>
      </c>
    </row>
    <row r="8903" spans="1:5" x14ac:dyDescent="0.25">
      <c r="A8903" s="14">
        <v>1914542</v>
      </c>
      <c r="B8903" s="17">
        <v>5</v>
      </c>
      <c r="C8903" s="16" t="s">
        <v>23</v>
      </c>
      <c r="D8903" s="18">
        <v>43242.59884259259</v>
      </c>
      <c r="E8903" s="18">
        <v>43242.600231481483</v>
      </c>
    </row>
    <row r="8904" spans="1:5" x14ac:dyDescent="0.25">
      <c r="A8904" s="14">
        <v>1914545</v>
      </c>
      <c r="B8904" s="17">
        <v>6</v>
      </c>
      <c r="C8904" s="16" t="s">
        <v>22</v>
      </c>
      <c r="D8904" s="18">
        <v>43242.599236111113</v>
      </c>
      <c r="E8904" s="18">
        <v>43243.627754629626</v>
      </c>
    </row>
    <row r="8905" spans="1:5" x14ac:dyDescent="0.25">
      <c r="A8905" s="14">
        <v>1914549</v>
      </c>
      <c r="B8905" s="17">
        <v>5</v>
      </c>
      <c r="C8905" s="16" t="s">
        <v>23</v>
      </c>
      <c r="D8905" s="18">
        <v>43242.599976851852</v>
      </c>
      <c r="E8905" s="18">
        <v>43245.637465277781</v>
      </c>
    </row>
    <row r="8906" spans="1:5" x14ac:dyDescent="0.25">
      <c r="A8906" s="14">
        <v>1914555</v>
      </c>
      <c r="B8906" s="17">
        <v>6</v>
      </c>
      <c r="C8906" s="16" t="s">
        <v>22</v>
      </c>
      <c r="D8906" s="18">
        <v>43242.600370370368</v>
      </c>
      <c r="E8906" s="18">
        <v>43243.600787037038</v>
      </c>
    </row>
    <row r="8907" spans="1:5" x14ac:dyDescent="0.25">
      <c r="A8907" s="14">
        <v>1914556</v>
      </c>
      <c r="B8907" s="17">
        <v>5</v>
      </c>
      <c r="C8907" s="16" t="s">
        <v>21</v>
      </c>
      <c r="D8907" s="18">
        <v>43242.600370370368</v>
      </c>
      <c r="E8907" s="18">
        <v>43243.37395833333</v>
      </c>
    </row>
    <row r="8908" spans="1:5" x14ac:dyDescent="0.25">
      <c r="A8908" s="14">
        <v>1914562</v>
      </c>
      <c r="B8908" s="17">
        <v>5</v>
      </c>
      <c r="C8908" s="16" t="s">
        <v>24</v>
      </c>
      <c r="D8908" s="18">
        <v>43242.601145833331</v>
      </c>
      <c r="E8908" s="18">
        <v>43262.5628125</v>
      </c>
    </row>
    <row r="8909" spans="1:5" x14ac:dyDescent="0.25">
      <c r="A8909" s="14">
        <v>1914570</v>
      </c>
      <c r="B8909" s="17">
        <v>6</v>
      </c>
      <c r="C8909" s="16" t="s">
        <v>22</v>
      </c>
      <c r="D8909" s="18">
        <v>43242.601712962962</v>
      </c>
      <c r="E8909" s="18">
        <v>43242.625081018516</v>
      </c>
    </row>
    <row r="8910" spans="1:5" x14ac:dyDescent="0.25">
      <c r="A8910" s="14">
        <v>1914574</v>
      </c>
      <c r="B8910" s="17">
        <v>6</v>
      </c>
      <c r="C8910" s="16" t="s">
        <v>25</v>
      </c>
      <c r="D8910" s="18">
        <v>43242.601898148147</v>
      </c>
      <c r="E8910" s="18">
        <v>43242.715520833335</v>
      </c>
    </row>
    <row r="8911" spans="1:5" x14ac:dyDescent="0.25">
      <c r="A8911" s="14">
        <v>1914576</v>
      </c>
      <c r="B8911" s="17">
        <v>6</v>
      </c>
      <c r="C8911" s="16" t="s">
        <v>21</v>
      </c>
      <c r="D8911" s="18">
        <v>43242.601956018516</v>
      </c>
      <c r="E8911" s="18">
        <v>43243.434687499997</v>
      </c>
    </row>
    <row r="8912" spans="1:5" x14ac:dyDescent="0.25">
      <c r="A8912" s="14">
        <v>1914582</v>
      </c>
      <c r="B8912" s="17">
        <v>5</v>
      </c>
      <c r="C8912" s="16" t="s">
        <v>22</v>
      </c>
      <c r="D8912" s="18">
        <v>43242.602835648147</v>
      </c>
      <c r="E8912" s="18">
        <v>43243.628009259257</v>
      </c>
    </row>
    <row r="8913" spans="1:5" x14ac:dyDescent="0.25">
      <c r="A8913" s="14">
        <v>1914586</v>
      </c>
      <c r="B8913" s="17">
        <v>6</v>
      </c>
      <c r="C8913" s="16" t="s">
        <v>22</v>
      </c>
      <c r="D8913" s="18">
        <v>43242.602939814817</v>
      </c>
      <c r="E8913" s="18">
        <v>43242.608842592592</v>
      </c>
    </row>
    <row r="8914" spans="1:5" x14ac:dyDescent="0.25">
      <c r="A8914" s="14">
        <v>1914590</v>
      </c>
      <c r="B8914" s="17">
        <v>6</v>
      </c>
      <c r="C8914" s="16" t="s">
        <v>23</v>
      </c>
      <c r="D8914" s="18">
        <v>43242.603136574071</v>
      </c>
      <c r="E8914" s="18">
        <v>43243.613206018519</v>
      </c>
    </row>
    <row r="8915" spans="1:5" x14ac:dyDescent="0.25">
      <c r="A8915" s="14">
        <v>1914591</v>
      </c>
      <c r="B8915" s="17">
        <v>6</v>
      </c>
      <c r="C8915" s="16" t="s">
        <v>22</v>
      </c>
      <c r="D8915" s="18">
        <v>43242.603171296294</v>
      </c>
      <c r="E8915" s="18">
        <v>43243.600543981483</v>
      </c>
    </row>
    <row r="8916" spans="1:5" x14ac:dyDescent="0.25">
      <c r="A8916" s="14">
        <v>1914594</v>
      </c>
      <c r="B8916" s="17">
        <v>5</v>
      </c>
      <c r="C8916" s="16" t="s">
        <v>23</v>
      </c>
      <c r="D8916" s="18">
        <v>43242.603807870371</v>
      </c>
      <c r="E8916" s="18">
        <v>43242.605254629627</v>
      </c>
    </row>
    <row r="8917" spans="1:5" x14ac:dyDescent="0.25">
      <c r="A8917" s="14">
        <v>1914596</v>
      </c>
      <c r="B8917" s="17">
        <v>6</v>
      </c>
      <c r="C8917" s="16" t="s">
        <v>22</v>
      </c>
      <c r="D8917" s="18">
        <v>43242.603807870371</v>
      </c>
      <c r="E8917" s="18">
        <v>43242.615324074075</v>
      </c>
    </row>
    <row r="8918" spans="1:5" x14ac:dyDescent="0.25">
      <c r="A8918" s="14">
        <v>1914597</v>
      </c>
      <c r="B8918" s="17">
        <v>5</v>
      </c>
      <c r="C8918" s="16" t="s">
        <v>23</v>
      </c>
      <c r="D8918" s="18">
        <v>43242.603819444441</v>
      </c>
      <c r="E8918" s="18">
        <v>43243.482581018521</v>
      </c>
    </row>
    <row r="8919" spans="1:5" x14ac:dyDescent="0.25">
      <c r="A8919" s="14">
        <v>1914602</v>
      </c>
      <c r="B8919" s="17">
        <v>6</v>
      </c>
      <c r="C8919" s="16" t="s">
        <v>23</v>
      </c>
      <c r="D8919" s="18">
        <v>43242.604074074072</v>
      </c>
      <c r="E8919" s="18">
        <v>43242.605138888888</v>
      </c>
    </row>
    <row r="8920" spans="1:5" x14ac:dyDescent="0.25">
      <c r="A8920" s="14">
        <v>1914605</v>
      </c>
      <c r="B8920" s="17">
        <v>1</v>
      </c>
      <c r="C8920" s="16" t="s">
        <v>22</v>
      </c>
      <c r="D8920" s="18">
        <v>43242.604675925926</v>
      </c>
      <c r="E8920" s="18">
        <v>43242.619814814818</v>
      </c>
    </row>
    <row r="8921" spans="1:5" x14ac:dyDescent="0.25">
      <c r="A8921" s="14">
        <v>1914607</v>
      </c>
      <c r="B8921" s="17">
        <v>6</v>
      </c>
      <c r="C8921" s="16" t="s">
        <v>22</v>
      </c>
      <c r="D8921" s="18">
        <v>43242.605034722219</v>
      </c>
      <c r="E8921" s="18">
        <v>43243.589768518519</v>
      </c>
    </row>
    <row r="8922" spans="1:5" x14ac:dyDescent="0.25">
      <c r="A8922" s="14">
        <v>1914609</v>
      </c>
      <c r="B8922" s="17">
        <v>5</v>
      </c>
      <c r="C8922" s="16" t="s">
        <v>25</v>
      </c>
      <c r="D8922" s="18">
        <v>43242.605173611111</v>
      </c>
      <c r="E8922" s="18">
        <v>43242.630752314813</v>
      </c>
    </row>
    <row r="8923" spans="1:5" x14ac:dyDescent="0.25">
      <c r="A8923" s="14">
        <v>1914616</v>
      </c>
      <c r="B8923" s="17">
        <v>6</v>
      </c>
      <c r="C8923" s="16" t="s">
        <v>21</v>
      </c>
      <c r="D8923" s="18">
        <v>43242.605451388888</v>
      </c>
      <c r="E8923" s="18">
        <v>43242.616342592592</v>
      </c>
    </row>
    <row r="8924" spans="1:5" x14ac:dyDescent="0.25">
      <c r="A8924" s="14">
        <v>1914619</v>
      </c>
      <c r="B8924" s="17">
        <v>5</v>
      </c>
      <c r="C8924" s="16" t="s">
        <v>24</v>
      </c>
      <c r="D8924" s="18">
        <v>43242.605891203704</v>
      </c>
      <c r="E8924" s="18">
        <v>43242.611203703702</v>
      </c>
    </row>
    <row r="8925" spans="1:5" x14ac:dyDescent="0.25">
      <c r="A8925" s="14">
        <v>1914629</v>
      </c>
      <c r="B8925" s="17">
        <v>6</v>
      </c>
      <c r="C8925" s="16" t="s">
        <v>25</v>
      </c>
      <c r="D8925" s="18">
        <v>43242.606805555559</v>
      </c>
      <c r="E8925" s="18">
        <v>43242.711828703701</v>
      </c>
    </row>
    <row r="8926" spans="1:5" x14ac:dyDescent="0.25">
      <c r="A8926" s="14">
        <v>1914632</v>
      </c>
      <c r="B8926" s="17">
        <v>6</v>
      </c>
      <c r="C8926" s="16" t="s">
        <v>22</v>
      </c>
      <c r="D8926" s="18">
        <v>43242.60765046296</v>
      </c>
      <c r="E8926" s="18">
        <v>43243.605312500003</v>
      </c>
    </row>
    <row r="8927" spans="1:5" x14ac:dyDescent="0.25">
      <c r="A8927" s="14">
        <v>1914633</v>
      </c>
      <c r="B8927" s="17">
        <v>6</v>
      </c>
      <c r="C8927" s="16" t="s">
        <v>21</v>
      </c>
      <c r="D8927" s="18">
        <v>43242.60765046296</v>
      </c>
      <c r="E8927" s="18">
        <v>43243.434953703705</v>
      </c>
    </row>
    <row r="8928" spans="1:5" x14ac:dyDescent="0.25">
      <c r="A8928" s="14">
        <v>1914634</v>
      </c>
      <c r="B8928" s="17">
        <v>6</v>
      </c>
      <c r="C8928" s="16" t="s">
        <v>22</v>
      </c>
      <c r="D8928" s="18">
        <v>43242.607743055552</v>
      </c>
      <c r="E8928" s="18">
        <v>43243.59</v>
      </c>
    </row>
    <row r="8929" spans="1:5" x14ac:dyDescent="0.25">
      <c r="A8929" s="14">
        <v>1914635</v>
      </c>
      <c r="B8929" s="17">
        <v>6</v>
      </c>
      <c r="C8929" s="16" t="s">
        <v>23</v>
      </c>
      <c r="D8929" s="18">
        <v>43242.607951388891</v>
      </c>
      <c r="E8929" s="18">
        <v>43243.613379629627</v>
      </c>
    </row>
    <row r="8930" spans="1:5" x14ac:dyDescent="0.25">
      <c r="A8930" s="14">
        <v>1914639</v>
      </c>
      <c r="B8930" s="17">
        <v>6</v>
      </c>
      <c r="C8930" s="16" t="s">
        <v>23</v>
      </c>
      <c r="D8930" s="18">
        <v>43242.608171296299</v>
      </c>
      <c r="E8930" s="18">
        <v>43243.482071759259</v>
      </c>
    </row>
    <row r="8931" spans="1:5" x14ac:dyDescent="0.25">
      <c r="A8931" s="14">
        <v>1914640</v>
      </c>
      <c r="B8931" s="17">
        <v>6</v>
      </c>
      <c r="C8931" s="16" t="s">
        <v>24</v>
      </c>
      <c r="D8931" s="18">
        <v>43242.608182870368</v>
      </c>
      <c r="E8931" s="18">
        <v>43243.357638888891</v>
      </c>
    </row>
    <row r="8932" spans="1:5" x14ac:dyDescent="0.25">
      <c r="A8932" s="14">
        <v>1914642</v>
      </c>
      <c r="B8932" s="17">
        <v>5</v>
      </c>
      <c r="C8932" s="16" t="s">
        <v>24</v>
      </c>
      <c r="D8932" s="18">
        <v>43242.608229166668</v>
      </c>
      <c r="E8932" s="18">
        <v>43242.614201388889</v>
      </c>
    </row>
    <row r="8933" spans="1:5" x14ac:dyDescent="0.25">
      <c r="A8933" s="14">
        <v>1914645</v>
      </c>
      <c r="B8933" s="17">
        <v>5</v>
      </c>
      <c r="C8933" s="16" t="s">
        <v>21</v>
      </c>
      <c r="D8933" s="18">
        <v>43242.608761574076</v>
      </c>
      <c r="E8933" s="18">
        <v>43243.43167824074</v>
      </c>
    </row>
    <row r="8934" spans="1:5" x14ac:dyDescent="0.25">
      <c r="A8934" s="14">
        <v>1914652</v>
      </c>
      <c r="B8934" s="17">
        <v>5</v>
      </c>
      <c r="C8934" s="16" t="s">
        <v>26</v>
      </c>
      <c r="D8934" s="18">
        <v>43242.609386574077</v>
      </c>
      <c r="E8934" s="18">
        <v>43243.678263888891</v>
      </c>
    </row>
    <row r="8935" spans="1:5" x14ac:dyDescent="0.25">
      <c r="A8935" s="14">
        <v>1914654</v>
      </c>
      <c r="B8935" s="17">
        <v>5</v>
      </c>
      <c r="C8935" s="16" t="s">
        <v>23</v>
      </c>
      <c r="D8935" s="18">
        <v>43242.6096412037</v>
      </c>
      <c r="E8935" s="18">
        <v>43243.48232638889</v>
      </c>
    </row>
    <row r="8936" spans="1:5" x14ac:dyDescent="0.25">
      <c r="A8936" s="14">
        <v>1914656</v>
      </c>
      <c r="B8936" s="17">
        <v>6</v>
      </c>
      <c r="C8936" s="16" t="s">
        <v>22</v>
      </c>
      <c r="D8936" s="18">
        <v>43242.609872685185</v>
      </c>
      <c r="E8936" s="18">
        <v>43243.605127314811</v>
      </c>
    </row>
    <row r="8937" spans="1:5" x14ac:dyDescent="0.25">
      <c r="A8937" s="14">
        <v>1914657</v>
      </c>
      <c r="B8937" s="17">
        <v>5</v>
      </c>
      <c r="C8937" s="16" t="s">
        <v>22</v>
      </c>
      <c r="D8937" s="18">
        <v>43242.609953703701</v>
      </c>
      <c r="E8937" s="18">
        <v>43264.439618055556</v>
      </c>
    </row>
    <row r="8938" spans="1:5" x14ac:dyDescent="0.25">
      <c r="A8938" s="14">
        <v>1914662</v>
      </c>
      <c r="B8938" s="17">
        <v>5</v>
      </c>
      <c r="C8938" s="16" t="s">
        <v>22</v>
      </c>
      <c r="D8938" s="18">
        <v>43242.610254629632</v>
      </c>
      <c r="E8938" s="18">
        <v>43243.590474537035</v>
      </c>
    </row>
    <row r="8939" spans="1:5" x14ac:dyDescent="0.25">
      <c r="A8939" s="14">
        <v>1914675</v>
      </c>
      <c r="B8939" s="17">
        <v>5</v>
      </c>
      <c r="C8939" s="16" t="s">
        <v>24</v>
      </c>
      <c r="D8939" s="18">
        <v>43242.611493055556</v>
      </c>
      <c r="E8939" s="18">
        <v>43262.669004629628</v>
      </c>
    </row>
    <row r="8940" spans="1:5" x14ac:dyDescent="0.25">
      <c r="A8940" s="14">
        <v>1914679</v>
      </c>
      <c r="B8940" s="17">
        <v>5</v>
      </c>
      <c r="C8940" s="16" t="s">
        <v>21</v>
      </c>
      <c r="D8940" s="18">
        <v>43242.611701388887</v>
      </c>
      <c r="E8940" s="18">
        <v>43242.631979166668</v>
      </c>
    </row>
    <row r="8941" spans="1:5" x14ac:dyDescent="0.25">
      <c r="A8941" s="14">
        <v>1914682</v>
      </c>
      <c r="B8941" s="17">
        <v>5</v>
      </c>
      <c r="C8941" s="16" t="s">
        <v>23</v>
      </c>
      <c r="D8941" s="18">
        <v>43242.611793981479</v>
      </c>
      <c r="E8941" s="18">
        <v>43242.612824074073</v>
      </c>
    </row>
    <row r="8942" spans="1:5" x14ac:dyDescent="0.25">
      <c r="A8942" s="14">
        <v>1914685</v>
      </c>
      <c r="B8942" s="17">
        <v>5</v>
      </c>
      <c r="C8942" s="16" t="s">
        <v>25</v>
      </c>
      <c r="D8942" s="18">
        <v>43242.61215277778</v>
      </c>
      <c r="E8942" s="18">
        <v>43242.707384259258</v>
      </c>
    </row>
    <row r="8943" spans="1:5" x14ac:dyDescent="0.25">
      <c r="A8943" s="14">
        <v>1914696</v>
      </c>
      <c r="B8943" s="17">
        <v>5</v>
      </c>
      <c r="C8943" s="16" t="s">
        <v>22</v>
      </c>
      <c r="D8943" s="18">
        <v>43242.61347222222</v>
      </c>
      <c r="E8943" s="18">
        <v>43244.407951388886</v>
      </c>
    </row>
    <row r="8944" spans="1:5" x14ac:dyDescent="0.25">
      <c r="A8944" s="14">
        <v>1914699</v>
      </c>
      <c r="B8944" s="17">
        <v>5</v>
      </c>
      <c r="C8944" s="16" t="s">
        <v>23</v>
      </c>
      <c r="D8944" s="18">
        <v>43242.614039351851</v>
      </c>
      <c r="E8944" s="18">
        <v>43244.584050925929</v>
      </c>
    </row>
    <row r="8945" spans="1:5" x14ac:dyDescent="0.25">
      <c r="A8945" s="14">
        <v>1914711</v>
      </c>
      <c r="B8945" s="17">
        <v>6</v>
      </c>
      <c r="C8945" s="16" t="s">
        <v>23</v>
      </c>
      <c r="D8945" s="18">
        <v>43242.615312499998</v>
      </c>
      <c r="E8945" s="18">
        <v>43243.61440972222</v>
      </c>
    </row>
    <row r="8946" spans="1:5" x14ac:dyDescent="0.25">
      <c r="A8946" s="14">
        <v>1914712</v>
      </c>
      <c r="B8946" s="17">
        <v>6</v>
      </c>
      <c r="C8946" s="16" t="s">
        <v>21</v>
      </c>
      <c r="D8946" s="18">
        <v>43242.615312499998</v>
      </c>
      <c r="E8946" s="18">
        <v>43243.437268518515</v>
      </c>
    </row>
    <row r="8947" spans="1:5" x14ac:dyDescent="0.25">
      <c r="A8947" s="14">
        <v>1914716</v>
      </c>
      <c r="B8947" s="17">
        <v>5</v>
      </c>
      <c r="C8947" s="16" t="s">
        <v>22</v>
      </c>
      <c r="D8947" s="18">
        <v>43242.615555555552</v>
      </c>
      <c r="E8947" s="18">
        <v>43243.685173611113</v>
      </c>
    </row>
    <row r="8948" spans="1:5" x14ac:dyDescent="0.25">
      <c r="A8948" s="14">
        <v>1914726</v>
      </c>
      <c r="B8948" s="17">
        <v>6</v>
      </c>
      <c r="C8948" s="16" t="s">
        <v>22</v>
      </c>
      <c r="D8948" s="18">
        <v>43242.616666666669</v>
      </c>
      <c r="E8948" s="18">
        <v>43242.628483796296</v>
      </c>
    </row>
    <row r="8949" spans="1:5" x14ac:dyDescent="0.25">
      <c r="A8949" s="14">
        <v>1914729</v>
      </c>
      <c r="B8949" s="17">
        <v>6</v>
      </c>
      <c r="C8949" s="16" t="s">
        <v>22</v>
      </c>
      <c r="D8949" s="18">
        <v>43242.616909722223</v>
      </c>
      <c r="E8949" s="18">
        <v>43243.602233796293</v>
      </c>
    </row>
    <row r="8950" spans="1:5" x14ac:dyDescent="0.25">
      <c r="A8950" s="14">
        <v>1914730</v>
      </c>
      <c r="B8950" s="17">
        <v>6</v>
      </c>
      <c r="C8950" s="16" t="s">
        <v>25</v>
      </c>
      <c r="D8950" s="18">
        <v>43242.616990740738</v>
      </c>
      <c r="E8950" s="18">
        <v>43242.619155092594</v>
      </c>
    </row>
    <row r="8951" spans="1:5" x14ac:dyDescent="0.25">
      <c r="A8951" s="14">
        <v>1914731</v>
      </c>
      <c r="B8951" s="17">
        <v>5</v>
      </c>
      <c r="C8951" s="16" t="s">
        <v>21</v>
      </c>
      <c r="D8951" s="18">
        <v>43242.617060185185</v>
      </c>
      <c r="E8951" s="18">
        <v>43242.693923611114</v>
      </c>
    </row>
    <row r="8952" spans="1:5" x14ac:dyDescent="0.25">
      <c r="A8952" s="14">
        <v>1914734</v>
      </c>
      <c r="B8952" s="17">
        <v>6</v>
      </c>
      <c r="C8952" s="16" t="s">
        <v>23</v>
      </c>
      <c r="D8952" s="18">
        <v>43242.617349537039</v>
      </c>
      <c r="E8952" s="18">
        <v>43243.613622685189</v>
      </c>
    </row>
    <row r="8953" spans="1:5" x14ac:dyDescent="0.25">
      <c r="A8953" s="14">
        <v>1914737</v>
      </c>
      <c r="B8953" s="17">
        <v>5</v>
      </c>
      <c r="C8953" s="16" t="s">
        <v>23</v>
      </c>
      <c r="D8953" s="18">
        <v>43242.617673611108</v>
      </c>
      <c r="E8953" s="18">
        <v>43244.584756944445</v>
      </c>
    </row>
    <row r="8954" spans="1:5" x14ac:dyDescent="0.25">
      <c r="A8954" s="14">
        <v>1914741</v>
      </c>
      <c r="B8954" s="17">
        <v>3</v>
      </c>
      <c r="C8954" s="16" t="s">
        <v>21</v>
      </c>
      <c r="D8954" s="18">
        <v>43242.618206018517</v>
      </c>
      <c r="E8954" s="18">
        <v>43242.634884259256</v>
      </c>
    </row>
    <row r="8955" spans="1:5" x14ac:dyDescent="0.25">
      <c r="A8955" s="14">
        <v>1914745</v>
      </c>
      <c r="B8955" s="17">
        <v>6</v>
      </c>
      <c r="C8955" s="16" t="s">
        <v>25</v>
      </c>
      <c r="D8955" s="18">
        <v>43242.618425925924</v>
      </c>
      <c r="E8955" s="18">
        <v>43243.583136574074</v>
      </c>
    </row>
    <row r="8956" spans="1:5" x14ac:dyDescent="0.25">
      <c r="A8956" s="14">
        <v>1914748</v>
      </c>
      <c r="B8956" s="17">
        <v>6</v>
      </c>
      <c r="C8956" s="16" t="s">
        <v>22</v>
      </c>
      <c r="D8956" s="18">
        <v>43242.618634259263</v>
      </c>
      <c r="E8956" s="18">
        <v>43243.590949074074</v>
      </c>
    </row>
    <row r="8957" spans="1:5" x14ac:dyDescent="0.25">
      <c r="A8957" s="14">
        <v>1914750</v>
      </c>
      <c r="B8957" s="17">
        <v>5</v>
      </c>
      <c r="C8957" s="16" t="s">
        <v>22</v>
      </c>
      <c r="D8957" s="18">
        <v>43242.619143518517</v>
      </c>
      <c r="E8957" s="18">
        <v>43259.409756944442</v>
      </c>
    </row>
    <row r="8958" spans="1:5" x14ac:dyDescent="0.25">
      <c r="A8958" s="14">
        <v>1914754</v>
      </c>
      <c r="B8958" s="17">
        <v>6</v>
      </c>
      <c r="C8958" s="16" t="s">
        <v>22</v>
      </c>
      <c r="D8958" s="18">
        <v>43242.619537037041</v>
      </c>
      <c r="E8958" s="18">
        <v>43243.622465277775</v>
      </c>
    </row>
    <row r="8959" spans="1:5" x14ac:dyDescent="0.25">
      <c r="A8959" s="14">
        <v>1914763</v>
      </c>
      <c r="B8959" s="17">
        <v>5</v>
      </c>
      <c r="C8959" s="16" t="s">
        <v>21</v>
      </c>
      <c r="D8959" s="18">
        <v>43242.620127314818</v>
      </c>
      <c r="E8959" s="18">
        <v>43242.63</v>
      </c>
    </row>
    <row r="8960" spans="1:5" x14ac:dyDescent="0.25">
      <c r="A8960" s="14">
        <v>1914764</v>
      </c>
      <c r="B8960" s="17">
        <v>5</v>
      </c>
      <c r="C8960" s="16" t="s">
        <v>21</v>
      </c>
      <c r="D8960" s="18">
        <v>43242.620185185187</v>
      </c>
      <c r="E8960" s="18">
        <v>43243.456597222219</v>
      </c>
    </row>
    <row r="8961" spans="1:5" x14ac:dyDescent="0.25">
      <c r="A8961" s="14">
        <v>1914765</v>
      </c>
      <c r="B8961" s="17">
        <v>5</v>
      </c>
      <c r="C8961" s="16" t="s">
        <v>25</v>
      </c>
      <c r="D8961" s="18">
        <v>43242.620567129627</v>
      </c>
      <c r="E8961" s="18">
        <v>43242.664629629631</v>
      </c>
    </row>
    <row r="8962" spans="1:5" x14ac:dyDescent="0.25">
      <c r="A8962" s="14">
        <v>1914770</v>
      </c>
      <c r="B8962" s="17">
        <v>3</v>
      </c>
      <c r="C8962" s="16" t="s">
        <v>22</v>
      </c>
      <c r="D8962" s="18">
        <v>43242.621064814812</v>
      </c>
      <c r="E8962" s="18">
        <v>43252.552719907406</v>
      </c>
    </row>
    <row r="8963" spans="1:5" x14ac:dyDescent="0.25">
      <c r="A8963" s="14">
        <v>1914778</v>
      </c>
      <c r="B8963" s="17">
        <v>5</v>
      </c>
      <c r="C8963" s="16" t="s">
        <v>22</v>
      </c>
      <c r="D8963" s="18">
        <v>43242.62195601852</v>
      </c>
      <c r="E8963" s="18">
        <v>43243.622673611113</v>
      </c>
    </row>
    <row r="8964" spans="1:5" x14ac:dyDescent="0.25">
      <c r="A8964" s="14">
        <v>1914781</v>
      </c>
      <c r="B8964" s="17">
        <v>6</v>
      </c>
      <c r="C8964" s="16" t="s">
        <v>22</v>
      </c>
      <c r="D8964" s="18">
        <v>43242.622199074074</v>
      </c>
      <c r="E8964" s="18">
        <v>43243.599039351851</v>
      </c>
    </row>
    <row r="8965" spans="1:5" x14ac:dyDescent="0.25">
      <c r="A8965" s="14">
        <v>1914783</v>
      </c>
      <c r="B8965" s="17">
        <v>5</v>
      </c>
      <c r="C8965" s="16" t="s">
        <v>24</v>
      </c>
      <c r="D8965" s="18">
        <v>43242.622349537036</v>
      </c>
      <c r="E8965" s="18">
        <v>43242.628958333335</v>
      </c>
    </row>
    <row r="8966" spans="1:5" x14ac:dyDescent="0.25">
      <c r="A8966" s="14">
        <v>1914790</v>
      </c>
      <c r="B8966" s="17">
        <v>6</v>
      </c>
      <c r="C8966" s="16" t="s">
        <v>21</v>
      </c>
      <c r="D8966" s="18">
        <v>43242.623217592591</v>
      </c>
      <c r="E8966" s="18">
        <v>43242.632106481484</v>
      </c>
    </row>
    <row r="8967" spans="1:5" x14ac:dyDescent="0.25">
      <c r="A8967" s="14">
        <v>1914795</v>
      </c>
      <c r="B8967" s="17">
        <v>5</v>
      </c>
      <c r="C8967" s="16" t="s">
        <v>23</v>
      </c>
      <c r="D8967" s="18">
        <v>43242.623460648145</v>
      </c>
      <c r="E8967" s="18">
        <v>43243.399953703702</v>
      </c>
    </row>
    <row r="8968" spans="1:5" x14ac:dyDescent="0.25">
      <c r="A8968" s="14">
        <v>1914796</v>
      </c>
      <c r="B8968" s="17">
        <v>5</v>
      </c>
      <c r="C8968" s="16" t="s">
        <v>22</v>
      </c>
      <c r="D8968" s="18">
        <v>43242.624212962961</v>
      </c>
      <c r="E8968" s="18">
        <v>43242.631747685184</v>
      </c>
    </row>
    <row r="8969" spans="1:5" x14ac:dyDescent="0.25">
      <c r="A8969" s="14">
        <v>1914800</v>
      </c>
      <c r="B8969" s="17">
        <v>6</v>
      </c>
      <c r="C8969" s="16" t="s">
        <v>22</v>
      </c>
      <c r="D8969" s="18">
        <v>43242.624780092592</v>
      </c>
      <c r="E8969" s="18">
        <v>43243.58390046296</v>
      </c>
    </row>
    <row r="8970" spans="1:5" x14ac:dyDescent="0.25">
      <c r="A8970" s="14">
        <v>1914808</v>
      </c>
      <c r="B8970" s="17">
        <v>6</v>
      </c>
      <c r="C8970" s="16" t="s">
        <v>23</v>
      </c>
      <c r="D8970" s="18">
        <v>43242.625983796293</v>
      </c>
      <c r="E8970" s="18">
        <v>43242.627500000002</v>
      </c>
    </row>
    <row r="8971" spans="1:5" x14ac:dyDescent="0.25">
      <c r="A8971" s="14">
        <v>1914816</v>
      </c>
      <c r="B8971" s="17">
        <v>5</v>
      </c>
      <c r="C8971" s="16" t="s">
        <v>22</v>
      </c>
      <c r="D8971" s="18">
        <v>43242.626840277779</v>
      </c>
      <c r="E8971" s="18">
        <v>43243.591516203705</v>
      </c>
    </row>
    <row r="8972" spans="1:5" x14ac:dyDescent="0.25">
      <c r="A8972" s="14">
        <v>1914817</v>
      </c>
      <c r="B8972" s="17">
        <v>6</v>
      </c>
      <c r="C8972" s="16" t="s">
        <v>22</v>
      </c>
      <c r="D8972" s="18">
        <v>43242.626898148148</v>
      </c>
      <c r="E8972" s="18">
        <v>43242.62773148148</v>
      </c>
    </row>
    <row r="8973" spans="1:5" x14ac:dyDescent="0.25">
      <c r="A8973" s="14">
        <v>1914821</v>
      </c>
      <c r="B8973" s="17">
        <v>5</v>
      </c>
      <c r="C8973" s="16" t="s">
        <v>22</v>
      </c>
      <c r="D8973" s="18">
        <v>43242.627268518518</v>
      </c>
      <c r="E8973" s="18">
        <v>43243.62222222222</v>
      </c>
    </row>
    <row r="8974" spans="1:5" x14ac:dyDescent="0.25">
      <c r="A8974" s="14">
        <v>1914823</v>
      </c>
      <c r="B8974" s="17">
        <v>3</v>
      </c>
      <c r="C8974" s="16" t="s">
        <v>25</v>
      </c>
      <c r="D8974" s="18">
        <v>43242.62740740741</v>
      </c>
      <c r="E8974" s="18">
        <v>43252.695949074077</v>
      </c>
    </row>
    <row r="8975" spans="1:5" x14ac:dyDescent="0.25">
      <c r="A8975" s="14">
        <v>1914826</v>
      </c>
      <c r="B8975" s="17">
        <v>5</v>
      </c>
      <c r="C8975" s="16" t="s">
        <v>21</v>
      </c>
      <c r="D8975" s="18">
        <v>43242.627858796295</v>
      </c>
      <c r="E8975" s="18">
        <v>43242.735752314817</v>
      </c>
    </row>
    <row r="8976" spans="1:5" x14ac:dyDescent="0.25">
      <c r="A8976" s="14">
        <v>1914828</v>
      </c>
      <c r="B8976" s="17">
        <v>3</v>
      </c>
      <c r="C8976" s="16" t="s">
        <v>21</v>
      </c>
      <c r="D8976" s="18">
        <v>43242.628125000003</v>
      </c>
      <c r="E8976" s="18">
        <v>43242.63690972222</v>
      </c>
    </row>
    <row r="8977" spans="1:5" x14ac:dyDescent="0.25">
      <c r="A8977" s="14">
        <v>1914835</v>
      </c>
      <c r="B8977" s="17">
        <v>5</v>
      </c>
      <c r="C8977" s="16" t="s">
        <v>22</v>
      </c>
      <c r="D8977" s="18">
        <v>43242.628645833334</v>
      </c>
      <c r="E8977" s="18">
        <v>43243.591956018521</v>
      </c>
    </row>
    <row r="8978" spans="1:5" x14ac:dyDescent="0.25">
      <c r="A8978" s="14">
        <v>1914842</v>
      </c>
      <c r="B8978" s="17">
        <v>6</v>
      </c>
      <c r="C8978" s="16" t="s">
        <v>24</v>
      </c>
      <c r="D8978" s="18">
        <v>43242.629953703705</v>
      </c>
      <c r="E8978" s="18">
        <v>43242.635162037041</v>
      </c>
    </row>
    <row r="8979" spans="1:5" x14ac:dyDescent="0.25">
      <c r="A8979" s="14">
        <v>1914851</v>
      </c>
      <c r="B8979" s="17">
        <v>5</v>
      </c>
      <c r="C8979" s="16" t="s">
        <v>22</v>
      </c>
      <c r="D8979" s="18">
        <v>43242.630648148152</v>
      </c>
      <c r="E8979" s="18">
        <v>43245.455104166664</v>
      </c>
    </row>
    <row r="8980" spans="1:5" x14ac:dyDescent="0.25">
      <c r="A8980" s="14">
        <v>1914859</v>
      </c>
      <c r="B8980" s="17">
        <v>3</v>
      </c>
      <c r="C8980" s="16" t="s">
        <v>25</v>
      </c>
      <c r="D8980" s="18">
        <v>43242.631655092591</v>
      </c>
      <c r="E8980" s="18">
        <v>43252.457326388889</v>
      </c>
    </row>
    <row r="8981" spans="1:5" x14ac:dyDescent="0.25">
      <c r="A8981" s="14">
        <v>1914860</v>
      </c>
      <c r="B8981" s="17">
        <v>5</v>
      </c>
      <c r="C8981" s="16" t="s">
        <v>21</v>
      </c>
      <c r="D8981" s="18">
        <v>43242.631724537037</v>
      </c>
      <c r="E8981" s="18">
        <v>43243.524062500001</v>
      </c>
    </row>
    <row r="8982" spans="1:5" x14ac:dyDescent="0.25">
      <c r="A8982" s="14">
        <v>1914866</v>
      </c>
      <c r="B8982" s="17">
        <v>3</v>
      </c>
      <c r="C8982" s="16" t="s">
        <v>22</v>
      </c>
      <c r="D8982" s="18">
        <v>43242.632418981484</v>
      </c>
      <c r="E8982" s="18">
        <v>43242.633703703701</v>
      </c>
    </row>
    <row r="8983" spans="1:5" x14ac:dyDescent="0.25">
      <c r="A8983" s="14">
        <v>1914870</v>
      </c>
      <c r="B8983" s="17">
        <v>5</v>
      </c>
      <c r="C8983" s="16" t="s">
        <v>23</v>
      </c>
      <c r="D8983" s="18">
        <v>43242.633171296293</v>
      </c>
      <c r="E8983" s="18">
        <v>43242.634108796294</v>
      </c>
    </row>
    <row r="8984" spans="1:5" x14ac:dyDescent="0.25">
      <c r="A8984" s="14">
        <v>1914874</v>
      </c>
      <c r="B8984" s="17">
        <v>5</v>
      </c>
      <c r="C8984" s="16" t="s">
        <v>22</v>
      </c>
      <c r="D8984" s="18">
        <v>43242.633402777778</v>
      </c>
      <c r="E8984" s="18">
        <v>43242.673356481479</v>
      </c>
    </row>
    <row r="8985" spans="1:5" x14ac:dyDescent="0.25">
      <c r="A8985" s="14">
        <v>1914876</v>
      </c>
      <c r="B8985" s="17">
        <v>6</v>
      </c>
      <c r="C8985" s="16" t="s">
        <v>25</v>
      </c>
      <c r="D8985" s="18">
        <v>43242.633750000001</v>
      </c>
      <c r="E8985" s="18">
        <v>43242.707453703704</v>
      </c>
    </row>
    <row r="8986" spans="1:5" x14ac:dyDescent="0.25">
      <c r="A8986" s="14">
        <v>1914877</v>
      </c>
      <c r="B8986" s="17">
        <v>5</v>
      </c>
      <c r="C8986" s="16" t="s">
        <v>21</v>
      </c>
      <c r="D8986" s="18">
        <v>43242.633888888886</v>
      </c>
      <c r="E8986" s="18">
        <v>43243.431840277779</v>
      </c>
    </row>
    <row r="8987" spans="1:5" x14ac:dyDescent="0.25">
      <c r="A8987" s="14">
        <v>1914879</v>
      </c>
      <c r="B8987" s="17">
        <v>6</v>
      </c>
      <c r="C8987" s="16" t="s">
        <v>23</v>
      </c>
      <c r="D8987" s="18">
        <v>43242.634479166663</v>
      </c>
      <c r="E8987" s="18">
        <v>43242.63585648148</v>
      </c>
    </row>
    <row r="8988" spans="1:5" x14ac:dyDescent="0.25">
      <c r="A8988" s="14">
        <v>1914880</v>
      </c>
      <c r="B8988" s="17">
        <v>5</v>
      </c>
      <c r="C8988" s="16" t="s">
        <v>22</v>
      </c>
      <c r="D8988" s="18">
        <v>43242.634479166663</v>
      </c>
      <c r="E8988" s="18">
        <v>43253.594895833332</v>
      </c>
    </row>
    <row r="8989" spans="1:5" x14ac:dyDescent="0.25">
      <c r="A8989" s="14">
        <v>1914882</v>
      </c>
      <c r="B8989" s="17">
        <v>6</v>
      </c>
      <c r="C8989" s="16" t="s">
        <v>23</v>
      </c>
      <c r="D8989" s="18">
        <v>43242.634618055556</v>
      </c>
      <c r="E8989" s="18">
        <v>43242.639965277776</v>
      </c>
    </row>
    <row r="8990" spans="1:5" x14ac:dyDescent="0.25">
      <c r="A8990" s="14">
        <v>1914883</v>
      </c>
      <c r="B8990" s="17">
        <v>6</v>
      </c>
      <c r="C8990" s="16" t="s">
        <v>21</v>
      </c>
      <c r="D8990" s="18">
        <v>43242.634687500002</v>
      </c>
      <c r="E8990" s="18">
        <v>43243.437488425923</v>
      </c>
    </row>
    <row r="8991" spans="1:5" x14ac:dyDescent="0.25">
      <c r="A8991" s="14">
        <v>1914884</v>
      </c>
      <c r="B8991" s="17">
        <v>5</v>
      </c>
      <c r="C8991" s="16" t="s">
        <v>21</v>
      </c>
      <c r="D8991" s="18">
        <v>43242.634756944448</v>
      </c>
      <c r="E8991" s="18">
        <v>43244.34578703704</v>
      </c>
    </row>
    <row r="8992" spans="1:5" x14ac:dyDescent="0.25">
      <c r="A8992" s="14">
        <v>1914891</v>
      </c>
      <c r="B8992" s="17">
        <v>5</v>
      </c>
      <c r="C8992" s="16" t="s">
        <v>21</v>
      </c>
      <c r="D8992" s="18">
        <v>43242.635358796295</v>
      </c>
      <c r="E8992" s="18">
        <v>43243.357418981483</v>
      </c>
    </row>
    <row r="8993" spans="1:5" x14ac:dyDescent="0.25">
      <c r="A8993" s="14">
        <v>1914905</v>
      </c>
      <c r="B8993" s="17">
        <v>6</v>
      </c>
      <c r="C8993" s="16" t="s">
        <v>21</v>
      </c>
      <c r="D8993" s="18">
        <v>43242.636932870373</v>
      </c>
      <c r="E8993" s="18">
        <v>43243.357002314813</v>
      </c>
    </row>
    <row r="8994" spans="1:5" x14ac:dyDescent="0.25">
      <c r="A8994" s="14">
        <v>1914911</v>
      </c>
      <c r="B8994" s="17">
        <v>5</v>
      </c>
      <c r="C8994" s="16" t="s">
        <v>22</v>
      </c>
      <c r="D8994" s="18">
        <v>43242.637638888889</v>
      </c>
      <c r="E8994" s="18">
        <v>43242.651030092595</v>
      </c>
    </row>
    <row r="8995" spans="1:5" x14ac:dyDescent="0.25">
      <c r="A8995" s="14">
        <v>1914912</v>
      </c>
      <c r="B8995" s="17">
        <v>5</v>
      </c>
      <c r="C8995" s="16" t="s">
        <v>23</v>
      </c>
      <c r="D8995" s="18">
        <v>43242.637673611112</v>
      </c>
      <c r="E8995" s="18">
        <v>43243.414178240739</v>
      </c>
    </row>
    <row r="8996" spans="1:5" x14ac:dyDescent="0.25">
      <c r="A8996" s="14">
        <v>1914928</v>
      </c>
      <c r="B8996" s="17">
        <v>6</v>
      </c>
      <c r="C8996" s="16" t="s">
        <v>22</v>
      </c>
      <c r="D8996" s="18">
        <v>43242.639432870368</v>
      </c>
      <c r="E8996" s="18">
        <v>43243.363171296296</v>
      </c>
    </row>
    <row r="8997" spans="1:5" x14ac:dyDescent="0.25">
      <c r="A8997" s="14">
        <v>1914932</v>
      </c>
      <c r="B8997" s="17">
        <v>5</v>
      </c>
      <c r="C8997" s="16" t="s">
        <v>21</v>
      </c>
      <c r="D8997" s="18">
        <v>43242.640057870369</v>
      </c>
      <c r="E8997" s="18">
        <v>43243.43204861111</v>
      </c>
    </row>
    <row r="8998" spans="1:5" x14ac:dyDescent="0.25">
      <c r="A8998" s="14">
        <v>1914934</v>
      </c>
      <c r="B8998" s="17">
        <v>5</v>
      </c>
      <c r="C8998" s="16" t="s">
        <v>22</v>
      </c>
      <c r="D8998" s="18">
        <v>43242.640300925923</v>
      </c>
      <c r="E8998" s="18">
        <v>43242.651597222219</v>
      </c>
    </row>
    <row r="8999" spans="1:5" x14ac:dyDescent="0.25">
      <c r="A8999" s="14">
        <v>1914936</v>
      </c>
      <c r="B8999" s="17">
        <v>6</v>
      </c>
      <c r="C8999" s="16" t="s">
        <v>22</v>
      </c>
      <c r="D8999" s="18">
        <v>43242.640405092592</v>
      </c>
      <c r="E8999" s="18">
        <v>43243.621712962966</v>
      </c>
    </row>
    <row r="9000" spans="1:5" x14ac:dyDescent="0.25">
      <c r="A9000" s="14">
        <v>1914937</v>
      </c>
      <c r="B9000" s="17">
        <v>6</v>
      </c>
      <c r="C9000" s="16" t="s">
        <v>23</v>
      </c>
      <c r="D9000" s="18">
        <v>43242.640405092592</v>
      </c>
      <c r="E9000" s="18">
        <v>43242.641435185185</v>
      </c>
    </row>
    <row r="9001" spans="1:5" x14ac:dyDescent="0.25">
      <c r="A9001" s="14">
        <v>1914942</v>
      </c>
      <c r="B9001" s="17">
        <v>5</v>
      </c>
      <c r="C9001" s="16" t="s">
        <v>21</v>
      </c>
      <c r="D9001" s="18">
        <v>43242.641064814816</v>
      </c>
      <c r="E9001" s="18">
        <v>43243.427025462966</v>
      </c>
    </row>
    <row r="9002" spans="1:5" x14ac:dyDescent="0.25">
      <c r="A9002" s="14">
        <v>1914950</v>
      </c>
      <c r="B9002" s="17">
        <v>5</v>
      </c>
      <c r="C9002" s="16" t="s">
        <v>22</v>
      </c>
      <c r="D9002" s="18">
        <v>43242.642141203702</v>
      </c>
      <c r="E9002" s="18">
        <v>43243.621944444443</v>
      </c>
    </row>
    <row r="9003" spans="1:5" x14ac:dyDescent="0.25">
      <c r="A9003" s="14">
        <v>1914953</v>
      </c>
      <c r="B9003" s="17">
        <v>6</v>
      </c>
      <c r="C9003" s="16" t="s">
        <v>22</v>
      </c>
      <c r="D9003" s="18">
        <v>43242.642291666663</v>
      </c>
      <c r="E9003" s="18">
        <v>43242.651770833334</v>
      </c>
    </row>
    <row r="9004" spans="1:5" x14ac:dyDescent="0.25">
      <c r="A9004" s="14">
        <v>1914963</v>
      </c>
      <c r="B9004" s="17">
        <v>5</v>
      </c>
      <c r="C9004" s="16" t="s">
        <v>25</v>
      </c>
      <c r="D9004" s="18">
        <v>43242.64335648148</v>
      </c>
      <c r="E9004" s="18">
        <v>43242.713356481479</v>
      </c>
    </row>
    <row r="9005" spans="1:5" x14ac:dyDescent="0.25">
      <c r="A9005" s="14">
        <v>1914964</v>
      </c>
      <c r="B9005" s="17">
        <v>6</v>
      </c>
      <c r="C9005" s="16" t="s">
        <v>21</v>
      </c>
      <c r="D9005" s="18">
        <v>43242.643460648149</v>
      </c>
      <c r="E9005" s="18">
        <v>43242.67150462963</v>
      </c>
    </row>
    <row r="9006" spans="1:5" x14ac:dyDescent="0.25">
      <c r="A9006" s="14">
        <v>1914966</v>
      </c>
      <c r="B9006" s="17">
        <v>5</v>
      </c>
      <c r="C9006" s="16" t="s">
        <v>22</v>
      </c>
      <c r="D9006" s="18">
        <v>43242.643750000003</v>
      </c>
      <c r="E9006" s="18">
        <v>43245.462326388886</v>
      </c>
    </row>
    <row r="9007" spans="1:5" x14ac:dyDescent="0.25">
      <c r="A9007" s="14">
        <v>1914967</v>
      </c>
      <c r="B9007" s="17">
        <v>5</v>
      </c>
      <c r="C9007" s="16" t="s">
        <v>22</v>
      </c>
      <c r="D9007" s="18">
        <v>43242.643912037034</v>
      </c>
      <c r="E9007" s="18">
        <v>43243.595023148147</v>
      </c>
    </row>
    <row r="9008" spans="1:5" x14ac:dyDescent="0.25">
      <c r="A9008" s="14">
        <v>1914968</v>
      </c>
      <c r="B9008" s="17">
        <v>6</v>
      </c>
      <c r="C9008" s="16" t="s">
        <v>22</v>
      </c>
      <c r="D9008" s="18">
        <v>43242.64402777778</v>
      </c>
      <c r="E9008" s="18">
        <v>43242.646296296298</v>
      </c>
    </row>
    <row r="9009" spans="1:5" x14ac:dyDescent="0.25">
      <c r="A9009" s="14">
        <v>1914970</v>
      </c>
      <c r="B9009" s="17">
        <v>6</v>
      </c>
      <c r="C9009" s="16" t="s">
        <v>24</v>
      </c>
      <c r="D9009" s="18">
        <v>43242.644212962965</v>
      </c>
      <c r="E9009" s="18">
        <v>43242.653726851851</v>
      </c>
    </row>
    <row r="9010" spans="1:5" x14ac:dyDescent="0.25">
      <c r="A9010" s="14">
        <v>1914971</v>
      </c>
      <c r="B9010" s="17">
        <v>6</v>
      </c>
      <c r="C9010" s="16" t="s">
        <v>22</v>
      </c>
      <c r="D9010" s="18">
        <v>43242.644490740742</v>
      </c>
      <c r="E9010" s="18">
        <v>43242.646331018521</v>
      </c>
    </row>
    <row r="9011" spans="1:5" x14ac:dyDescent="0.25">
      <c r="A9011" s="14">
        <v>1914973</v>
      </c>
      <c r="B9011" s="17">
        <v>5</v>
      </c>
      <c r="C9011" s="16" t="s">
        <v>21</v>
      </c>
      <c r="D9011" s="18">
        <v>43242.64466435185</v>
      </c>
      <c r="E9011" s="18">
        <v>43243.432141203702</v>
      </c>
    </row>
    <row r="9012" spans="1:5" x14ac:dyDescent="0.25">
      <c r="A9012" s="14">
        <v>1914981</v>
      </c>
      <c r="B9012" s="17">
        <v>5</v>
      </c>
      <c r="C9012" s="16" t="s">
        <v>23</v>
      </c>
      <c r="D9012" s="18">
        <v>43242.645983796298</v>
      </c>
      <c r="E9012" s="18">
        <v>43244.588113425925</v>
      </c>
    </row>
    <row r="9013" spans="1:5" x14ac:dyDescent="0.25">
      <c r="A9013" s="14">
        <v>1914982</v>
      </c>
      <c r="B9013" s="17">
        <v>5</v>
      </c>
      <c r="C9013" s="16" t="s">
        <v>21</v>
      </c>
      <c r="D9013" s="18">
        <v>43242.645983796298</v>
      </c>
      <c r="E9013" s="18">
        <v>43244.356956018521</v>
      </c>
    </row>
    <row r="9014" spans="1:5" x14ac:dyDescent="0.25">
      <c r="A9014" s="14">
        <v>1914984</v>
      </c>
      <c r="B9014" s="17">
        <v>5</v>
      </c>
      <c r="C9014" s="16" t="s">
        <v>22</v>
      </c>
      <c r="D9014" s="18">
        <v>43242.645983796298</v>
      </c>
      <c r="E9014" s="18">
        <v>43245.558333333334</v>
      </c>
    </row>
    <row r="9015" spans="1:5" x14ac:dyDescent="0.25">
      <c r="A9015" s="14">
        <v>1914992</v>
      </c>
      <c r="B9015" s="17">
        <v>6</v>
      </c>
      <c r="C9015" s="16" t="s">
        <v>25</v>
      </c>
      <c r="D9015" s="18">
        <v>43242.647013888891</v>
      </c>
      <c r="E9015" s="18">
        <v>43242.668217592596</v>
      </c>
    </row>
    <row r="9016" spans="1:5" x14ac:dyDescent="0.25">
      <c r="A9016" s="14">
        <v>1914995</v>
      </c>
      <c r="B9016" s="17">
        <v>5</v>
      </c>
      <c r="C9016" s="16" t="s">
        <v>23</v>
      </c>
      <c r="D9016" s="18">
        <v>43242.64707175926</v>
      </c>
      <c r="E9016" s="18">
        <v>43243.360486111109</v>
      </c>
    </row>
    <row r="9017" spans="1:5" x14ac:dyDescent="0.25">
      <c r="A9017" s="14">
        <v>1914997</v>
      </c>
      <c r="B9017" s="17">
        <v>5</v>
      </c>
      <c r="C9017" s="16" t="s">
        <v>24</v>
      </c>
      <c r="D9017" s="18">
        <v>43242.647430555553</v>
      </c>
      <c r="E9017" s="18">
        <v>43242.6559837963</v>
      </c>
    </row>
    <row r="9018" spans="1:5" x14ac:dyDescent="0.25">
      <c r="A9018" s="14">
        <v>1915000</v>
      </c>
      <c r="B9018" s="17">
        <v>6</v>
      </c>
      <c r="C9018" s="16" t="s">
        <v>22</v>
      </c>
      <c r="D9018" s="18">
        <v>43242.647685185184</v>
      </c>
      <c r="E9018" s="18">
        <v>43242.648611111108</v>
      </c>
    </row>
    <row r="9019" spans="1:5" x14ac:dyDescent="0.25">
      <c r="A9019" s="14">
        <v>1915001</v>
      </c>
      <c r="B9019" s="17">
        <v>5</v>
      </c>
      <c r="C9019" s="16" t="s">
        <v>21</v>
      </c>
      <c r="D9019" s="18">
        <v>43242.647696759261</v>
      </c>
      <c r="E9019" s="18">
        <v>43243.432245370372</v>
      </c>
    </row>
    <row r="9020" spans="1:5" x14ac:dyDescent="0.25">
      <c r="A9020" s="14">
        <v>1915005</v>
      </c>
      <c r="B9020" s="17">
        <v>5</v>
      </c>
      <c r="C9020" s="16" t="s">
        <v>23</v>
      </c>
      <c r="D9020" s="18">
        <v>43242.648159722223</v>
      </c>
      <c r="E9020" s="18">
        <v>43244.588449074072</v>
      </c>
    </row>
    <row r="9021" spans="1:5" x14ac:dyDescent="0.25">
      <c r="A9021" s="14">
        <v>1915006</v>
      </c>
      <c r="B9021" s="17">
        <v>5</v>
      </c>
      <c r="C9021" s="16" t="s">
        <v>22</v>
      </c>
      <c r="D9021" s="18">
        <v>43242.648368055554</v>
      </c>
      <c r="E9021" s="18">
        <v>43245.462083333332</v>
      </c>
    </row>
    <row r="9022" spans="1:5" x14ac:dyDescent="0.25">
      <c r="A9022" s="14">
        <v>1915008</v>
      </c>
      <c r="B9022" s="17">
        <v>6</v>
      </c>
      <c r="C9022" s="16" t="s">
        <v>24</v>
      </c>
      <c r="D9022" s="18">
        <v>43242.648576388892</v>
      </c>
      <c r="E9022" s="18">
        <v>43242.655173611114</v>
      </c>
    </row>
    <row r="9023" spans="1:5" x14ac:dyDescent="0.25">
      <c r="A9023" s="14">
        <v>1915009</v>
      </c>
      <c r="B9023" s="17">
        <v>6</v>
      </c>
      <c r="C9023" s="16" t="s">
        <v>22</v>
      </c>
      <c r="D9023" s="18">
        <v>43242.648611111108</v>
      </c>
      <c r="E9023" s="18">
        <v>43242.693784722222</v>
      </c>
    </row>
    <row r="9024" spans="1:5" x14ac:dyDescent="0.25">
      <c r="A9024" s="14">
        <v>1915024</v>
      </c>
      <c r="B9024" s="17">
        <v>5</v>
      </c>
      <c r="C9024" s="16" t="s">
        <v>22</v>
      </c>
      <c r="D9024" s="18">
        <v>43242.651053240741</v>
      </c>
      <c r="E9024" s="18">
        <v>43243.448518518519</v>
      </c>
    </row>
    <row r="9025" spans="1:5" x14ac:dyDescent="0.25">
      <c r="A9025" s="14">
        <v>1915026</v>
      </c>
      <c r="B9025" s="17">
        <v>6</v>
      </c>
      <c r="C9025" s="16" t="s">
        <v>23</v>
      </c>
      <c r="D9025" s="18">
        <v>43242.651342592595</v>
      </c>
      <c r="E9025" s="18">
        <v>43242.653275462966</v>
      </c>
    </row>
    <row r="9026" spans="1:5" x14ac:dyDescent="0.25">
      <c r="A9026" s="14">
        <v>1915027</v>
      </c>
      <c r="B9026" s="17">
        <v>5</v>
      </c>
      <c r="C9026" s="16" t="s">
        <v>22</v>
      </c>
      <c r="D9026" s="18">
        <v>43242.651539351849</v>
      </c>
      <c r="E9026" s="18">
        <v>43243.609768518516</v>
      </c>
    </row>
    <row r="9027" spans="1:5" x14ac:dyDescent="0.25">
      <c r="A9027" s="14">
        <v>1915029</v>
      </c>
      <c r="B9027" s="17">
        <v>6</v>
      </c>
      <c r="C9027" s="16" t="s">
        <v>21</v>
      </c>
      <c r="D9027" s="18">
        <v>43242.651747685188</v>
      </c>
      <c r="E9027" s="18">
        <v>43243.358159722222</v>
      </c>
    </row>
    <row r="9028" spans="1:5" x14ac:dyDescent="0.25">
      <c r="A9028" s="14">
        <v>1915036</v>
      </c>
      <c r="B9028" s="17">
        <v>6</v>
      </c>
      <c r="C9028" s="16" t="s">
        <v>22</v>
      </c>
      <c r="D9028" s="18">
        <v>43242.652337962965</v>
      </c>
      <c r="E9028" s="18">
        <v>43242.656342592592</v>
      </c>
    </row>
    <row r="9029" spans="1:5" x14ac:dyDescent="0.25">
      <c r="A9029" s="14">
        <v>1915040</v>
      </c>
      <c r="B9029" s="17">
        <v>5</v>
      </c>
      <c r="C9029" s="16" t="s">
        <v>23</v>
      </c>
      <c r="D9029" s="18">
        <v>43242.652939814812</v>
      </c>
      <c r="E9029" s="18">
        <v>43243.414537037039</v>
      </c>
    </row>
    <row r="9030" spans="1:5" x14ac:dyDescent="0.25">
      <c r="A9030" s="14">
        <v>1915043</v>
      </c>
      <c r="B9030" s="17">
        <v>6</v>
      </c>
      <c r="C9030" s="16" t="s">
        <v>22</v>
      </c>
      <c r="D9030" s="18">
        <v>43242.653645833336</v>
      </c>
      <c r="E9030" s="18">
        <v>43243.592430555553</v>
      </c>
    </row>
    <row r="9031" spans="1:5" x14ac:dyDescent="0.25">
      <c r="A9031" s="14">
        <v>1915050</v>
      </c>
      <c r="B9031" s="17">
        <v>6</v>
      </c>
      <c r="C9031" s="16" t="s">
        <v>23</v>
      </c>
      <c r="D9031" s="18">
        <v>43242.653668981482</v>
      </c>
      <c r="E9031" s="18">
        <v>43242.654606481483</v>
      </c>
    </row>
    <row r="9032" spans="1:5" x14ac:dyDescent="0.25">
      <c r="A9032" s="14">
        <v>1915058</v>
      </c>
      <c r="B9032" s="17">
        <v>6</v>
      </c>
      <c r="C9032" s="16" t="s">
        <v>23</v>
      </c>
      <c r="D9032" s="18">
        <v>43242.655092592591</v>
      </c>
      <c r="E9032" s="18">
        <v>43243.613842592589</v>
      </c>
    </row>
    <row r="9033" spans="1:5" x14ac:dyDescent="0.25">
      <c r="A9033" s="14">
        <v>1915060</v>
      </c>
      <c r="B9033" s="17">
        <v>6</v>
      </c>
      <c r="C9033" s="16" t="s">
        <v>22</v>
      </c>
      <c r="D9033" s="18">
        <v>43242.655173611114</v>
      </c>
      <c r="E9033" s="18">
        <v>43243.594259259262</v>
      </c>
    </row>
    <row r="9034" spans="1:5" x14ac:dyDescent="0.25">
      <c r="A9034" s="14">
        <v>1915064</v>
      </c>
      <c r="B9034" s="17">
        <v>1</v>
      </c>
      <c r="C9034" s="16" t="s">
        <v>22</v>
      </c>
      <c r="D9034" s="18">
        <v>43242.655995370369</v>
      </c>
      <c r="E9034" s="18">
        <v>43242.658414351848</v>
      </c>
    </row>
    <row r="9035" spans="1:5" x14ac:dyDescent="0.25">
      <c r="A9035" s="14">
        <v>1915068</v>
      </c>
      <c r="B9035" s="17">
        <v>5</v>
      </c>
      <c r="C9035" s="16" t="s">
        <v>21</v>
      </c>
      <c r="D9035" s="18">
        <v>43242.656631944446</v>
      </c>
      <c r="E9035" s="18">
        <v>43243.35869212963</v>
      </c>
    </row>
    <row r="9036" spans="1:5" x14ac:dyDescent="0.25">
      <c r="A9036" s="14">
        <v>1915069</v>
      </c>
      <c r="B9036" s="17">
        <v>5</v>
      </c>
      <c r="C9036" s="16" t="s">
        <v>22</v>
      </c>
      <c r="D9036" s="18">
        <v>43242.657060185185</v>
      </c>
      <c r="E9036" s="18">
        <v>43243.594513888886</v>
      </c>
    </row>
    <row r="9037" spans="1:5" x14ac:dyDescent="0.25">
      <c r="A9037" s="14">
        <v>1915070</v>
      </c>
      <c r="B9037" s="17">
        <v>6</v>
      </c>
      <c r="C9037" s="16" t="s">
        <v>23</v>
      </c>
      <c r="D9037" s="18">
        <v>43242.657106481478</v>
      </c>
      <c r="E9037" s="18">
        <v>43242.660520833335</v>
      </c>
    </row>
    <row r="9038" spans="1:5" x14ac:dyDescent="0.25">
      <c r="A9038" s="14">
        <v>1915074</v>
      </c>
      <c r="B9038" s="17">
        <v>6</v>
      </c>
      <c r="C9038" s="16" t="s">
        <v>22</v>
      </c>
      <c r="D9038" s="18">
        <v>43242.657731481479</v>
      </c>
      <c r="E9038" s="18">
        <v>43243.594733796293</v>
      </c>
    </row>
    <row r="9039" spans="1:5" x14ac:dyDescent="0.25">
      <c r="A9039" s="14">
        <v>1915075</v>
      </c>
      <c r="B9039" s="17">
        <v>6</v>
      </c>
      <c r="C9039" s="16" t="s">
        <v>22</v>
      </c>
      <c r="D9039" s="18">
        <v>43242.657905092594</v>
      </c>
      <c r="E9039" s="18">
        <v>43243.610775462963</v>
      </c>
    </row>
    <row r="9040" spans="1:5" x14ac:dyDescent="0.25">
      <c r="A9040" s="14">
        <v>1915077</v>
      </c>
      <c r="B9040" s="17">
        <v>6</v>
      </c>
      <c r="C9040" s="16" t="s">
        <v>23</v>
      </c>
      <c r="D9040" s="18">
        <v>43242.658043981479</v>
      </c>
      <c r="E9040" s="18">
        <v>43242.658715277779</v>
      </c>
    </row>
    <row r="9041" spans="1:5" x14ac:dyDescent="0.25">
      <c r="A9041" s="14">
        <v>1915080</v>
      </c>
      <c r="B9041" s="17">
        <v>5</v>
      </c>
      <c r="C9041" s="16" t="s">
        <v>21</v>
      </c>
      <c r="D9041" s="18">
        <v>43242.658958333333</v>
      </c>
      <c r="E9041" s="18">
        <v>43243.359895833331</v>
      </c>
    </row>
    <row r="9042" spans="1:5" x14ac:dyDescent="0.25">
      <c r="A9042" s="14">
        <v>1915087</v>
      </c>
      <c r="B9042" s="17">
        <v>6</v>
      </c>
      <c r="C9042" s="16" t="s">
        <v>25</v>
      </c>
      <c r="D9042" s="18">
        <v>43242.66</v>
      </c>
      <c r="E9042" s="18">
        <v>43243.489849537036</v>
      </c>
    </row>
    <row r="9043" spans="1:5" x14ac:dyDescent="0.25">
      <c r="A9043" s="14">
        <v>1915092</v>
      </c>
      <c r="B9043" s="17">
        <v>3</v>
      </c>
      <c r="C9043" s="16" t="s">
        <v>25</v>
      </c>
      <c r="D9043" s="18">
        <v>43242.660821759258</v>
      </c>
      <c r="E9043" s="18">
        <v>43252.693831018521</v>
      </c>
    </row>
    <row r="9044" spans="1:5" x14ac:dyDescent="0.25">
      <c r="A9044" s="14">
        <v>1915095</v>
      </c>
      <c r="B9044" s="17">
        <v>6</v>
      </c>
      <c r="C9044" s="16" t="s">
        <v>22</v>
      </c>
      <c r="D9044" s="18">
        <v>43242.661909722221</v>
      </c>
      <c r="E9044" s="18">
        <v>43242.712372685186</v>
      </c>
    </row>
    <row r="9045" spans="1:5" x14ac:dyDescent="0.25">
      <c r="A9045" s="14">
        <v>1915103</v>
      </c>
      <c r="B9045" s="17">
        <v>6</v>
      </c>
      <c r="C9045" s="16" t="s">
        <v>22</v>
      </c>
      <c r="D9045" s="18">
        <v>43242.663969907408</v>
      </c>
      <c r="E9045" s="18">
        <v>43242.677141203705</v>
      </c>
    </row>
    <row r="9046" spans="1:5" x14ac:dyDescent="0.25">
      <c r="A9046" s="14">
        <v>1915107</v>
      </c>
      <c r="B9046" s="17">
        <v>6</v>
      </c>
      <c r="C9046" s="16" t="s">
        <v>25</v>
      </c>
      <c r="D9046" s="18">
        <v>43242.665138888886</v>
      </c>
      <c r="E9046" s="18">
        <v>43243.591817129629</v>
      </c>
    </row>
    <row r="9047" spans="1:5" x14ac:dyDescent="0.25">
      <c r="A9047" s="14">
        <v>1915111</v>
      </c>
      <c r="B9047" s="17">
        <v>6</v>
      </c>
      <c r="C9047" s="16" t="s">
        <v>25</v>
      </c>
      <c r="D9047" s="18">
        <v>43242.666643518518</v>
      </c>
      <c r="E9047" s="18">
        <v>43242.711284722223</v>
      </c>
    </row>
    <row r="9048" spans="1:5" x14ac:dyDescent="0.25">
      <c r="A9048" s="14">
        <v>1915114</v>
      </c>
      <c r="B9048" s="17">
        <v>5</v>
      </c>
      <c r="C9048" s="16" t="s">
        <v>23</v>
      </c>
      <c r="D9048" s="18">
        <v>43242.667164351849</v>
      </c>
      <c r="E9048" s="18">
        <v>43242.667893518519</v>
      </c>
    </row>
    <row r="9049" spans="1:5" x14ac:dyDescent="0.25">
      <c r="A9049" s="14">
        <v>1915116</v>
      </c>
      <c r="B9049" s="17">
        <v>5</v>
      </c>
      <c r="C9049" s="16" t="s">
        <v>25</v>
      </c>
      <c r="D9049" s="18">
        <v>43242.667662037034</v>
      </c>
      <c r="E9049" s="18">
        <v>43243.734976851854</v>
      </c>
    </row>
    <row r="9050" spans="1:5" x14ac:dyDescent="0.25">
      <c r="A9050" s="14">
        <v>1915118</v>
      </c>
      <c r="B9050" s="17">
        <v>6</v>
      </c>
      <c r="C9050" s="16" t="s">
        <v>22</v>
      </c>
      <c r="D9050" s="18">
        <v>43242.667928240742</v>
      </c>
      <c r="E9050" s="18">
        <v>43242.668993055559</v>
      </c>
    </row>
    <row r="9051" spans="1:5" x14ac:dyDescent="0.25">
      <c r="A9051" s="14">
        <v>1915119</v>
      </c>
      <c r="B9051" s="17">
        <v>6</v>
      </c>
      <c r="C9051" s="16" t="s">
        <v>23</v>
      </c>
      <c r="D9051" s="18">
        <v>43242.667962962965</v>
      </c>
      <c r="E9051" s="18">
        <v>43242.669317129628</v>
      </c>
    </row>
    <row r="9052" spans="1:5" x14ac:dyDescent="0.25">
      <c r="A9052" s="14">
        <v>1915123</v>
      </c>
      <c r="B9052" s="17">
        <v>6</v>
      </c>
      <c r="C9052" s="16" t="s">
        <v>23</v>
      </c>
      <c r="D9052" s="18">
        <v>43242.668981481482</v>
      </c>
      <c r="E9052" s="18">
        <v>43242.669791666667</v>
      </c>
    </row>
    <row r="9053" spans="1:5" x14ac:dyDescent="0.25">
      <c r="A9053" s="14">
        <v>1915124</v>
      </c>
      <c r="B9053" s="17">
        <v>6</v>
      </c>
      <c r="C9053" s="16" t="s">
        <v>22</v>
      </c>
      <c r="D9053" s="18">
        <v>43242.669050925928</v>
      </c>
      <c r="E9053" s="18">
        <v>43242.680578703701</v>
      </c>
    </row>
    <row r="9054" spans="1:5" x14ac:dyDescent="0.25">
      <c r="A9054" s="14">
        <v>1915125</v>
      </c>
      <c r="B9054" s="17">
        <v>6</v>
      </c>
      <c r="C9054" s="16" t="s">
        <v>22</v>
      </c>
      <c r="D9054" s="18">
        <v>43242.669212962966</v>
      </c>
      <c r="E9054" s="18">
        <v>43243.458518518521</v>
      </c>
    </row>
    <row r="9055" spans="1:5" x14ac:dyDescent="0.25">
      <c r="A9055" s="14">
        <v>1915129</v>
      </c>
      <c r="B9055" s="17">
        <v>6</v>
      </c>
      <c r="C9055" s="16" t="s">
        <v>25</v>
      </c>
      <c r="D9055" s="18">
        <v>43242.669803240744</v>
      </c>
      <c r="E9055" s="18">
        <v>43242.711898148147</v>
      </c>
    </row>
    <row r="9056" spans="1:5" x14ac:dyDescent="0.25">
      <c r="A9056" s="14">
        <v>1915133</v>
      </c>
      <c r="B9056" s="17">
        <v>5</v>
      </c>
      <c r="C9056" s="16" t="s">
        <v>25</v>
      </c>
      <c r="D9056" s="18">
        <v>43242.670474537037</v>
      </c>
      <c r="E9056" s="18">
        <v>43242.711956018517</v>
      </c>
    </row>
    <row r="9057" spans="1:5" x14ac:dyDescent="0.25">
      <c r="A9057" s="14">
        <v>1915141</v>
      </c>
      <c r="B9057" s="17">
        <v>6</v>
      </c>
      <c r="C9057" s="16" t="s">
        <v>25</v>
      </c>
      <c r="D9057" s="18">
        <v>43242.671446759261</v>
      </c>
      <c r="E9057" s="18">
        <v>43242.675636574073</v>
      </c>
    </row>
    <row r="9058" spans="1:5" x14ac:dyDescent="0.25">
      <c r="A9058" s="14">
        <v>1915143</v>
      </c>
      <c r="B9058" s="17">
        <v>6</v>
      </c>
      <c r="C9058" s="16" t="s">
        <v>25</v>
      </c>
      <c r="D9058" s="18">
        <v>43242.671550925923</v>
      </c>
      <c r="E9058" s="18">
        <v>43242.676655092589</v>
      </c>
    </row>
    <row r="9059" spans="1:5" x14ac:dyDescent="0.25">
      <c r="A9059" s="14">
        <v>1915146</v>
      </c>
      <c r="B9059" s="17">
        <v>5</v>
      </c>
      <c r="C9059" s="16" t="s">
        <v>22</v>
      </c>
      <c r="D9059" s="18">
        <v>43242.67224537037</v>
      </c>
      <c r="E9059" s="18">
        <v>43243.621111111112</v>
      </c>
    </row>
    <row r="9060" spans="1:5" x14ac:dyDescent="0.25">
      <c r="A9060" s="14">
        <v>1915147</v>
      </c>
      <c r="B9060" s="17">
        <v>6</v>
      </c>
      <c r="C9060" s="16" t="s">
        <v>25</v>
      </c>
      <c r="D9060" s="18">
        <v>43242.672372685185</v>
      </c>
      <c r="E9060" s="18">
        <v>43242.711967592593</v>
      </c>
    </row>
    <row r="9061" spans="1:5" x14ac:dyDescent="0.25">
      <c r="A9061" s="14">
        <v>1915165</v>
      </c>
      <c r="B9061" s="17">
        <v>5</v>
      </c>
      <c r="C9061" s="16" t="s">
        <v>22</v>
      </c>
      <c r="D9061" s="18">
        <v>43242.67465277778</v>
      </c>
      <c r="E9061" s="18">
        <v>43243.462164351855</v>
      </c>
    </row>
    <row r="9062" spans="1:5" x14ac:dyDescent="0.25">
      <c r="A9062" s="14">
        <v>1915169</v>
      </c>
      <c r="B9062" s="17">
        <v>1</v>
      </c>
      <c r="C9062" s="16" t="s">
        <v>22</v>
      </c>
      <c r="D9062" s="18">
        <v>43242.67560185185</v>
      </c>
      <c r="E9062" s="18">
        <v>43242.705520833333</v>
      </c>
    </row>
    <row r="9063" spans="1:5" x14ac:dyDescent="0.25">
      <c r="A9063" s="14">
        <v>1915170</v>
      </c>
      <c r="B9063" s="17">
        <v>5</v>
      </c>
      <c r="C9063" s="16" t="s">
        <v>22</v>
      </c>
      <c r="D9063" s="18">
        <v>43242.675682870373</v>
      </c>
      <c r="E9063" s="18">
        <v>43243.462638888886</v>
      </c>
    </row>
    <row r="9064" spans="1:5" x14ac:dyDescent="0.25">
      <c r="A9064" s="14">
        <v>1915180</v>
      </c>
      <c r="B9064" s="17">
        <v>5</v>
      </c>
      <c r="C9064" s="16" t="s">
        <v>22</v>
      </c>
      <c r="D9064" s="18">
        <v>43242.676805555559</v>
      </c>
      <c r="E9064" s="18">
        <v>43243.462951388887</v>
      </c>
    </row>
    <row r="9065" spans="1:5" x14ac:dyDescent="0.25">
      <c r="A9065" s="14">
        <v>1915182</v>
      </c>
      <c r="B9065" s="17">
        <v>6</v>
      </c>
      <c r="C9065" s="16" t="s">
        <v>22</v>
      </c>
      <c r="D9065" s="18">
        <v>43242.677037037036</v>
      </c>
      <c r="E9065" s="18">
        <v>43243.621261574073</v>
      </c>
    </row>
    <row r="9066" spans="1:5" x14ac:dyDescent="0.25">
      <c r="A9066" s="14">
        <v>1915183</v>
      </c>
      <c r="B9066" s="17">
        <v>6</v>
      </c>
      <c r="C9066" s="16" t="s">
        <v>25</v>
      </c>
      <c r="D9066" s="18">
        <v>43242.677164351851</v>
      </c>
      <c r="E9066" s="18">
        <v>43242.68476851852</v>
      </c>
    </row>
    <row r="9067" spans="1:5" x14ac:dyDescent="0.25">
      <c r="A9067" s="14">
        <v>1915184</v>
      </c>
      <c r="B9067" s="17">
        <v>5</v>
      </c>
      <c r="C9067" s="16" t="s">
        <v>25</v>
      </c>
      <c r="D9067" s="18">
        <v>43242.677245370367</v>
      </c>
      <c r="E9067" s="18">
        <v>43242.707662037035</v>
      </c>
    </row>
    <row r="9068" spans="1:5" x14ac:dyDescent="0.25">
      <c r="A9068" s="14">
        <v>1915194</v>
      </c>
      <c r="B9068" s="17">
        <v>6</v>
      </c>
      <c r="C9068" s="16" t="s">
        <v>22</v>
      </c>
      <c r="D9068" s="18">
        <v>43242.678252314814</v>
      </c>
      <c r="E9068" s="18">
        <v>43243.621539351851</v>
      </c>
    </row>
    <row r="9069" spans="1:5" x14ac:dyDescent="0.25">
      <c r="A9069" s="14">
        <v>1915201</v>
      </c>
      <c r="B9069" s="17">
        <v>5</v>
      </c>
      <c r="C9069" s="16" t="s">
        <v>21</v>
      </c>
      <c r="D9069" s="18">
        <v>43242.679548611108</v>
      </c>
      <c r="E9069" s="18">
        <v>43242.694097222222</v>
      </c>
    </row>
    <row r="9070" spans="1:5" x14ac:dyDescent="0.25">
      <c r="A9070" s="14">
        <v>1915206</v>
      </c>
      <c r="B9070" s="17">
        <v>6</v>
      </c>
      <c r="C9070" s="16" t="s">
        <v>21</v>
      </c>
      <c r="D9070" s="18">
        <v>43242.68005787037</v>
      </c>
      <c r="E9070" s="18">
        <v>43243.442523148151</v>
      </c>
    </row>
    <row r="9071" spans="1:5" x14ac:dyDescent="0.25">
      <c r="A9071" s="14">
        <v>1915210</v>
      </c>
      <c r="B9071" s="17">
        <v>6</v>
      </c>
      <c r="C9071" s="16" t="s">
        <v>22</v>
      </c>
      <c r="D9071" s="18">
        <v>43242.680671296293</v>
      </c>
      <c r="E9071" s="18">
        <v>43242.681331018517</v>
      </c>
    </row>
    <row r="9072" spans="1:5" x14ac:dyDescent="0.25">
      <c r="A9072" s="14">
        <v>1915212</v>
      </c>
      <c r="B9072" s="17">
        <v>5</v>
      </c>
      <c r="C9072" s="16" t="s">
        <v>22</v>
      </c>
      <c r="D9072" s="18">
        <v>43242.681192129632</v>
      </c>
      <c r="E9072" s="18">
        <v>43243.684664351851</v>
      </c>
    </row>
    <row r="9073" spans="1:5" x14ac:dyDescent="0.25">
      <c r="A9073" s="14">
        <v>1915213</v>
      </c>
      <c r="B9073" s="17">
        <v>5</v>
      </c>
      <c r="C9073" s="16" t="s">
        <v>22</v>
      </c>
      <c r="D9073" s="18">
        <v>43242.681342592594</v>
      </c>
      <c r="E9073" s="18">
        <v>43243.586608796293</v>
      </c>
    </row>
    <row r="9074" spans="1:5" x14ac:dyDescent="0.25">
      <c r="A9074" s="14">
        <v>1915214</v>
      </c>
      <c r="B9074" s="17">
        <v>5</v>
      </c>
      <c r="C9074" s="16" t="s">
        <v>25</v>
      </c>
      <c r="D9074" s="18">
        <v>43242.681400462963</v>
      </c>
      <c r="E9074" s="18">
        <v>43262.789594907408</v>
      </c>
    </row>
    <row r="9075" spans="1:5" x14ac:dyDescent="0.25">
      <c r="A9075" s="14">
        <v>1915215</v>
      </c>
      <c r="B9075" s="17">
        <v>5</v>
      </c>
      <c r="C9075" s="16" t="s">
        <v>21</v>
      </c>
      <c r="D9075" s="18">
        <v>43242.681423611109</v>
      </c>
      <c r="E9075" s="18">
        <v>43244.355497685188</v>
      </c>
    </row>
    <row r="9076" spans="1:5" x14ac:dyDescent="0.25">
      <c r="A9076" s="14">
        <v>1915216</v>
      </c>
      <c r="B9076" s="17">
        <v>6</v>
      </c>
      <c r="C9076" s="16" t="s">
        <v>21</v>
      </c>
      <c r="D9076" s="18">
        <v>43242.681770833333</v>
      </c>
      <c r="E9076" s="18">
        <v>43242.694189814814</v>
      </c>
    </row>
    <row r="9077" spans="1:5" x14ac:dyDescent="0.25">
      <c r="A9077" s="14">
        <v>1915219</v>
      </c>
      <c r="B9077" s="17">
        <v>5</v>
      </c>
      <c r="C9077" s="16" t="s">
        <v>24</v>
      </c>
      <c r="D9077" s="18">
        <v>43242.682129629633</v>
      </c>
      <c r="E9077" s="18">
        <v>43245.618437500001</v>
      </c>
    </row>
    <row r="9078" spans="1:5" x14ac:dyDescent="0.25">
      <c r="A9078" s="14">
        <v>1915220</v>
      </c>
      <c r="B9078" s="17">
        <v>5</v>
      </c>
      <c r="C9078" s="16" t="s">
        <v>21</v>
      </c>
      <c r="D9078" s="18">
        <v>43242.682511574072</v>
      </c>
      <c r="E9078" s="18">
        <v>43243.447268518517</v>
      </c>
    </row>
    <row r="9079" spans="1:5" x14ac:dyDescent="0.25">
      <c r="A9079" s="14">
        <v>1915221</v>
      </c>
      <c r="B9079" s="17">
        <v>6</v>
      </c>
      <c r="C9079" s="16" t="s">
        <v>22</v>
      </c>
      <c r="D9079" s="18">
        <v>43242.682662037034</v>
      </c>
      <c r="E9079" s="18">
        <v>43242.694490740738</v>
      </c>
    </row>
    <row r="9080" spans="1:5" x14ac:dyDescent="0.25">
      <c r="A9080" s="14">
        <v>1915226</v>
      </c>
      <c r="B9080" s="17">
        <v>5</v>
      </c>
      <c r="C9080" s="16" t="s">
        <v>24</v>
      </c>
      <c r="D9080" s="18">
        <v>43242.683483796296</v>
      </c>
      <c r="E9080" s="18">
        <v>43270.638796296298</v>
      </c>
    </row>
    <row r="9081" spans="1:5" x14ac:dyDescent="0.25">
      <c r="A9081" s="14">
        <v>1915229</v>
      </c>
      <c r="B9081" s="17">
        <v>6</v>
      </c>
      <c r="C9081" s="16" t="s">
        <v>21</v>
      </c>
      <c r="D9081" s="18">
        <v>43242.683865740742</v>
      </c>
      <c r="E9081" s="18">
        <v>43243.374826388892</v>
      </c>
    </row>
    <row r="9082" spans="1:5" x14ac:dyDescent="0.25">
      <c r="A9082" s="14">
        <v>1915233</v>
      </c>
      <c r="B9082" s="17">
        <v>5</v>
      </c>
      <c r="C9082" s="16" t="s">
        <v>21</v>
      </c>
      <c r="D9082" s="18">
        <v>43242.684363425928</v>
      </c>
      <c r="E9082" s="18">
        <v>43242.694456018522</v>
      </c>
    </row>
    <row r="9083" spans="1:5" x14ac:dyDescent="0.25">
      <c r="A9083" s="14">
        <v>1915234</v>
      </c>
      <c r="B9083" s="17">
        <v>5</v>
      </c>
      <c r="C9083" s="16" t="s">
        <v>24</v>
      </c>
      <c r="D9083" s="18">
        <v>43242.684432870374</v>
      </c>
      <c r="E9083" s="18">
        <v>43245.619259259256</v>
      </c>
    </row>
    <row r="9084" spans="1:5" x14ac:dyDescent="0.25">
      <c r="A9084" s="14">
        <v>1915236</v>
      </c>
      <c r="B9084" s="17">
        <v>5</v>
      </c>
      <c r="C9084" s="16" t="s">
        <v>22</v>
      </c>
      <c r="D9084" s="18">
        <v>43242.685023148151</v>
      </c>
      <c r="E9084" s="18">
        <v>43243.464328703703</v>
      </c>
    </row>
    <row r="9085" spans="1:5" x14ac:dyDescent="0.25">
      <c r="A9085" s="14">
        <v>1915237</v>
      </c>
      <c r="B9085" s="17">
        <v>6</v>
      </c>
      <c r="C9085" s="16" t="s">
        <v>25</v>
      </c>
      <c r="D9085" s="18">
        <v>43242.685069444444</v>
      </c>
      <c r="E9085" s="18">
        <v>43242.712002314816</v>
      </c>
    </row>
    <row r="9086" spans="1:5" x14ac:dyDescent="0.25">
      <c r="A9086" s="14">
        <v>1915238</v>
      </c>
      <c r="B9086" s="17">
        <v>6</v>
      </c>
      <c r="C9086" s="16" t="s">
        <v>21</v>
      </c>
      <c r="D9086" s="18">
        <v>43242.68509259259</v>
      </c>
      <c r="E9086" s="18">
        <v>43242.694525462961</v>
      </c>
    </row>
    <row r="9087" spans="1:5" x14ac:dyDescent="0.25">
      <c r="A9087" s="14">
        <v>1915239</v>
      </c>
      <c r="B9087" s="17">
        <v>6</v>
      </c>
      <c r="C9087" s="16" t="s">
        <v>23</v>
      </c>
      <c r="D9087" s="18">
        <v>43242.685115740744</v>
      </c>
      <c r="E9087" s="18">
        <v>43243.614039351851</v>
      </c>
    </row>
    <row r="9088" spans="1:5" x14ac:dyDescent="0.25">
      <c r="A9088" s="14">
        <v>1915244</v>
      </c>
      <c r="B9088" s="17">
        <v>6</v>
      </c>
      <c r="C9088" s="16" t="s">
        <v>23</v>
      </c>
      <c r="D9088" s="18">
        <v>43242.68613425926</v>
      </c>
      <c r="E9088" s="18">
        <v>43243.614201388889</v>
      </c>
    </row>
    <row r="9089" spans="1:5" x14ac:dyDescent="0.25">
      <c r="A9089" s="14">
        <v>1915245</v>
      </c>
      <c r="B9089" s="17">
        <v>5</v>
      </c>
      <c r="C9089" s="16" t="s">
        <v>25</v>
      </c>
      <c r="D9089" s="18">
        <v>43242.686435185184</v>
      </c>
      <c r="E9089" s="18">
        <v>43243.622314814813</v>
      </c>
    </row>
    <row r="9090" spans="1:5" x14ac:dyDescent="0.25">
      <c r="A9090" s="14">
        <v>1915247</v>
      </c>
      <c r="B9090" s="17">
        <v>5</v>
      </c>
      <c r="C9090" s="16" t="s">
        <v>25</v>
      </c>
      <c r="D9090" s="18">
        <v>43242.686608796299</v>
      </c>
      <c r="E9090" s="18">
        <v>43245.404652777775</v>
      </c>
    </row>
    <row r="9091" spans="1:5" x14ac:dyDescent="0.25">
      <c r="A9091" s="14">
        <v>1915257</v>
      </c>
      <c r="B9091" s="17">
        <v>6</v>
      </c>
      <c r="C9091" s="16" t="s">
        <v>22</v>
      </c>
      <c r="D9091" s="18">
        <v>43242.688414351855</v>
      </c>
      <c r="E9091" s="18">
        <v>43243.585625</v>
      </c>
    </row>
    <row r="9092" spans="1:5" x14ac:dyDescent="0.25">
      <c r="A9092" s="14">
        <v>1915260</v>
      </c>
      <c r="B9092" s="17">
        <v>6</v>
      </c>
      <c r="C9092" s="16" t="s">
        <v>22</v>
      </c>
      <c r="D9092" s="18">
        <v>43242.688773148147</v>
      </c>
      <c r="E9092" s="18">
        <v>43243.42863425926</v>
      </c>
    </row>
    <row r="9093" spans="1:5" x14ac:dyDescent="0.25">
      <c r="A9093" s="14">
        <v>1915271</v>
      </c>
      <c r="B9093" s="17">
        <v>6</v>
      </c>
      <c r="C9093" s="16" t="s">
        <v>21</v>
      </c>
      <c r="D9093" s="18">
        <v>43242.690462962964</v>
      </c>
      <c r="E9093" s="18">
        <v>43243.375254629631</v>
      </c>
    </row>
    <row r="9094" spans="1:5" x14ac:dyDescent="0.25">
      <c r="A9094" s="14">
        <v>1915272</v>
      </c>
      <c r="B9094" s="17">
        <v>5</v>
      </c>
      <c r="C9094" s="16" t="s">
        <v>21</v>
      </c>
      <c r="D9094" s="18">
        <v>43242.690682870372</v>
      </c>
      <c r="E9094" s="18">
        <v>43243.374525462961</v>
      </c>
    </row>
    <row r="9095" spans="1:5" x14ac:dyDescent="0.25">
      <c r="A9095" s="14">
        <v>1915276</v>
      </c>
      <c r="B9095" s="17">
        <v>6</v>
      </c>
      <c r="C9095" s="16" t="s">
        <v>25</v>
      </c>
      <c r="D9095" s="18">
        <v>43242.690972222219</v>
      </c>
      <c r="E9095" s="18">
        <v>43242.707708333335</v>
      </c>
    </row>
    <row r="9096" spans="1:5" x14ac:dyDescent="0.25">
      <c r="A9096" s="14">
        <v>1915278</v>
      </c>
      <c r="B9096" s="17">
        <v>6</v>
      </c>
      <c r="C9096" s="16" t="s">
        <v>25</v>
      </c>
      <c r="D9096" s="18">
        <v>43242.691307870373</v>
      </c>
      <c r="E9096" s="18">
        <v>43242.701620370368</v>
      </c>
    </row>
    <row r="9097" spans="1:5" x14ac:dyDescent="0.25">
      <c r="A9097" s="14">
        <v>1915287</v>
      </c>
      <c r="B9097" s="17">
        <v>6</v>
      </c>
      <c r="C9097" s="16" t="s">
        <v>21</v>
      </c>
      <c r="D9097" s="18">
        <v>43242.693680555552</v>
      </c>
      <c r="E9097" s="18">
        <v>43243.375439814816</v>
      </c>
    </row>
    <row r="9098" spans="1:5" x14ac:dyDescent="0.25">
      <c r="A9098" s="14">
        <v>1915289</v>
      </c>
      <c r="B9098" s="17">
        <v>5</v>
      </c>
      <c r="C9098" s="16" t="s">
        <v>25</v>
      </c>
      <c r="D9098" s="18">
        <v>43242.694108796299</v>
      </c>
      <c r="E9098" s="18">
        <v>43242.707754629628</v>
      </c>
    </row>
    <row r="9099" spans="1:5" x14ac:dyDescent="0.25">
      <c r="A9099" s="14">
        <v>1915291</v>
      </c>
      <c r="B9099" s="17">
        <v>5</v>
      </c>
      <c r="C9099" s="16" t="s">
        <v>22</v>
      </c>
      <c r="D9099" s="18">
        <v>43242.69427083333</v>
      </c>
      <c r="E9099" s="18">
        <v>43243.465243055558</v>
      </c>
    </row>
    <row r="9100" spans="1:5" x14ac:dyDescent="0.25">
      <c r="A9100" s="14">
        <v>1915295</v>
      </c>
      <c r="B9100" s="17">
        <v>5</v>
      </c>
      <c r="C9100" s="16" t="s">
        <v>22</v>
      </c>
      <c r="D9100" s="18">
        <v>43242.695104166669</v>
      </c>
      <c r="E9100" s="18">
        <v>43242.703738425924</v>
      </c>
    </row>
    <row r="9101" spans="1:5" x14ac:dyDescent="0.25">
      <c r="A9101" s="14">
        <v>1915303</v>
      </c>
      <c r="B9101" s="17">
        <v>6</v>
      </c>
      <c r="C9101" s="16" t="s">
        <v>22</v>
      </c>
      <c r="D9101" s="18">
        <v>43242.696412037039</v>
      </c>
      <c r="E9101" s="18">
        <v>43242.69908564815</v>
      </c>
    </row>
    <row r="9102" spans="1:5" x14ac:dyDescent="0.25">
      <c r="A9102" s="14">
        <v>1915308</v>
      </c>
      <c r="B9102" s="17">
        <v>6</v>
      </c>
      <c r="C9102" s="16" t="s">
        <v>22</v>
      </c>
      <c r="D9102" s="18">
        <v>43242.697337962964</v>
      </c>
      <c r="E9102" s="18">
        <v>43242.700023148151</v>
      </c>
    </row>
    <row r="9103" spans="1:5" x14ac:dyDescent="0.25">
      <c r="A9103" s="14">
        <v>1915313</v>
      </c>
      <c r="B9103" s="17">
        <v>6</v>
      </c>
      <c r="C9103" s="16" t="s">
        <v>25</v>
      </c>
      <c r="D9103" s="18">
        <v>43242.698553240742</v>
      </c>
      <c r="E9103" s="18">
        <v>43243.489976851852</v>
      </c>
    </row>
    <row r="9104" spans="1:5" x14ac:dyDescent="0.25">
      <c r="A9104" s="14">
        <v>1915317</v>
      </c>
      <c r="B9104" s="17">
        <v>1</v>
      </c>
      <c r="C9104" s="16" t="s">
        <v>22</v>
      </c>
      <c r="D9104" s="18">
        <v>43242.69902777778</v>
      </c>
      <c r="E9104" s="18">
        <v>43242.704131944447</v>
      </c>
    </row>
    <row r="9105" spans="1:5" x14ac:dyDescent="0.25">
      <c r="A9105" s="14">
        <v>1915318</v>
      </c>
      <c r="B9105" s="17">
        <v>6</v>
      </c>
      <c r="C9105" s="16" t="s">
        <v>22</v>
      </c>
      <c r="D9105" s="18">
        <v>43242.699155092596</v>
      </c>
      <c r="E9105" s="18">
        <v>43242.700798611113</v>
      </c>
    </row>
    <row r="9106" spans="1:5" x14ac:dyDescent="0.25">
      <c r="A9106" s="14">
        <v>1915325</v>
      </c>
      <c r="B9106" s="17">
        <v>6</v>
      </c>
      <c r="C9106" s="16" t="s">
        <v>22</v>
      </c>
      <c r="D9106" s="18">
        <v>43242.700613425928</v>
      </c>
      <c r="E9106" s="18">
        <v>43243.584745370368</v>
      </c>
    </row>
    <row r="9107" spans="1:5" x14ac:dyDescent="0.25">
      <c r="A9107" s="14">
        <v>1915326</v>
      </c>
      <c r="B9107" s="17">
        <v>6</v>
      </c>
      <c r="C9107" s="16" t="s">
        <v>22</v>
      </c>
      <c r="D9107" s="18">
        <v>43242.700833333336</v>
      </c>
      <c r="E9107" s="18">
        <v>43242.701932870368</v>
      </c>
    </row>
    <row r="9108" spans="1:5" x14ac:dyDescent="0.25">
      <c r="A9108" s="14">
        <v>1915333</v>
      </c>
      <c r="B9108" s="17">
        <v>6</v>
      </c>
      <c r="C9108" s="16" t="s">
        <v>22</v>
      </c>
      <c r="D9108" s="18">
        <v>43242.701979166668</v>
      </c>
      <c r="E9108" s="18">
        <v>43242.702731481484</v>
      </c>
    </row>
    <row r="9109" spans="1:5" x14ac:dyDescent="0.25">
      <c r="A9109" s="14">
        <v>1915337</v>
      </c>
      <c r="B9109" s="17">
        <v>6</v>
      </c>
      <c r="C9109" s="16" t="s">
        <v>22</v>
      </c>
      <c r="D9109" s="18">
        <v>43242.702766203707</v>
      </c>
      <c r="E9109" s="18">
        <v>43242.707569444443</v>
      </c>
    </row>
    <row r="9110" spans="1:5" x14ac:dyDescent="0.25">
      <c r="A9110" s="14">
        <v>1915339</v>
      </c>
      <c r="B9110" s="17">
        <v>6</v>
      </c>
      <c r="C9110" s="16" t="s">
        <v>22</v>
      </c>
      <c r="D9110" s="18">
        <v>43242.702939814815</v>
      </c>
      <c r="E9110" s="18">
        <v>43243.465567129628</v>
      </c>
    </row>
    <row r="9111" spans="1:5" x14ac:dyDescent="0.25">
      <c r="A9111" s="14">
        <v>1915340</v>
      </c>
      <c r="B9111" s="17">
        <v>5</v>
      </c>
      <c r="C9111" s="16" t="s">
        <v>21</v>
      </c>
      <c r="D9111" s="18">
        <v>43242.703460648147</v>
      </c>
      <c r="E9111" s="18">
        <v>43243.627453703702</v>
      </c>
    </row>
    <row r="9112" spans="1:5" x14ac:dyDescent="0.25">
      <c r="A9112" s="14">
        <v>1915345</v>
      </c>
      <c r="B9112" s="17">
        <v>5</v>
      </c>
      <c r="C9112" s="16" t="s">
        <v>25</v>
      </c>
      <c r="D9112" s="18">
        <v>43242.70480324074</v>
      </c>
      <c r="E9112" s="18">
        <v>43242.712071759262</v>
      </c>
    </row>
    <row r="9113" spans="1:5" x14ac:dyDescent="0.25">
      <c r="A9113" s="14">
        <v>1915349</v>
      </c>
      <c r="B9113" s="17">
        <v>6</v>
      </c>
      <c r="C9113" s="16" t="s">
        <v>25</v>
      </c>
      <c r="D9113" s="18">
        <v>43242.707291666666</v>
      </c>
      <c r="E9113" s="18">
        <v>43242.712106481478</v>
      </c>
    </row>
    <row r="9114" spans="1:5" x14ac:dyDescent="0.25">
      <c r="A9114" s="14">
        <v>1915353</v>
      </c>
      <c r="B9114" s="17">
        <v>6</v>
      </c>
      <c r="C9114" s="16" t="s">
        <v>22</v>
      </c>
      <c r="D9114" s="18">
        <v>43242.708310185182</v>
      </c>
      <c r="E9114" s="18">
        <v>43242.710636574076</v>
      </c>
    </row>
    <row r="9115" spans="1:5" x14ac:dyDescent="0.25">
      <c r="A9115" s="14">
        <v>1915365</v>
      </c>
      <c r="B9115" s="17">
        <v>6</v>
      </c>
      <c r="C9115" s="16" t="s">
        <v>22</v>
      </c>
      <c r="D9115" s="18">
        <v>43242.711122685185</v>
      </c>
      <c r="E9115" s="18">
        <v>43242.712175925924</v>
      </c>
    </row>
    <row r="9116" spans="1:5" x14ac:dyDescent="0.25">
      <c r="A9116" s="14">
        <v>1915368</v>
      </c>
      <c r="B9116" s="17">
        <v>6</v>
      </c>
      <c r="C9116" s="16" t="s">
        <v>22</v>
      </c>
      <c r="D9116" s="18">
        <v>43242.712222222224</v>
      </c>
      <c r="E9116" s="18">
        <v>43242.712893518517</v>
      </c>
    </row>
    <row r="9117" spans="1:5" x14ac:dyDescent="0.25">
      <c r="A9117" s="14">
        <v>1915371</v>
      </c>
      <c r="B9117" s="17">
        <v>6</v>
      </c>
      <c r="C9117" s="16" t="s">
        <v>22</v>
      </c>
      <c r="D9117" s="18">
        <v>43242.712905092594</v>
      </c>
      <c r="E9117" s="18">
        <v>43242.713564814818</v>
      </c>
    </row>
    <row r="9118" spans="1:5" x14ac:dyDescent="0.25">
      <c r="A9118" s="14">
        <v>1915374</v>
      </c>
      <c r="B9118" s="17">
        <v>6</v>
      </c>
      <c r="C9118" s="16" t="s">
        <v>22</v>
      </c>
      <c r="D9118" s="18">
        <v>43242.713587962964</v>
      </c>
      <c r="E9118" s="18">
        <v>43242.714236111111</v>
      </c>
    </row>
    <row r="9119" spans="1:5" x14ac:dyDescent="0.25">
      <c r="A9119" s="14">
        <v>1915388</v>
      </c>
      <c r="B9119" s="17">
        <v>5</v>
      </c>
      <c r="C9119" s="16" t="s">
        <v>23</v>
      </c>
      <c r="D9119" s="18">
        <v>43242.718819444446</v>
      </c>
      <c r="E9119" s="18">
        <v>43243.395601851851</v>
      </c>
    </row>
    <row r="9120" spans="1:5" x14ac:dyDescent="0.25">
      <c r="A9120" s="14">
        <v>1915393</v>
      </c>
      <c r="B9120" s="17">
        <v>5</v>
      </c>
      <c r="C9120" s="16" t="s">
        <v>21</v>
      </c>
      <c r="D9120" s="18">
        <v>43242.722662037035</v>
      </c>
      <c r="E9120" s="18">
        <v>43242.739317129628</v>
      </c>
    </row>
    <row r="9121" spans="1:5" x14ac:dyDescent="0.25">
      <c r="A9121" s="14">
        <v>1915396</v>
      </c>
      <c r="B9121" s="17">
        <v>6</v>
      </c>
      <c r="C9121" s="16" t="s">
        <v>21</v>
      </c>
      <c r="D9121" s="18">
        <v>43242.726446759261</v>
      </c>
      <c r="E9121" s="18">
        <v>43242.73951388889</v>
      </c>
    </row>
    <row r="9122" spans="1:5" x14ac:dyDescent="0.25">
      <c r="A9122" s="14">
        <v>1915397</v>
      </c>
      <c r="B9122" s="17">
        <v>6</v>
      </c>
      <c r="C9122" s="16" t="s">
        <v>22</v>
      </c>
      <c r="D9122" s="18">
        <v>43242.726446759261</v>
      </c>
      <c r="E9122" s="18">
        <v>43242.727106481485</v>
      </c>
    </row>
    <row r="9123" spans="1:5" x14ac:dyDescent="0.25">
      <c r="A9123" s="14">
        <v>1915407</v>
      </c>
      <c r="B9123" s="17">
        <v>6</v>
      </c>
      <c r="C9123" s="16" t="s">
        <v>23</v>
      </c>
      <c r="D9123" s="18">
        <v>43242.738611111112</v>
      </c>
      <c r="E9123" s="18">
        <v>43242.74013888889</v>
      </c>
    </row>
    <row r="9124" spans="1:5" x14ac:dyDescent="0.25">
      <c r="A9124" s="14">
        <v>1915414</v>
      </c>
      <c r="B9124" s="17">
        <v>3</v>
      </c>
      <c r="C9124" s="16" t="s">
        <v>21</v>
      </c>
      <c r="D9124" s="18">
        <v>43242.746516203704</v>
      </c>
      <c r="E9124" s="18">
        <v>43243.347118055557</v>
      </c>
    </row>
    <row r="9125" spans="1:5" x14ac:dyDescent="0.25">
      <c r="A9125" s="14">
        <v>1915417</v>
      </c>
      <c r="B9125" s="17">
        <v>6</v>
      </c>
      <c r="C9125" s="16" t="s">
        <v>22</v>
      </c>
      <c r="D9125" s="18">
        <v>43243.32267361111</v>
      </c>
      <c r="E9125" s="18">
        <v>43243.649884259263</v>
      </c>
    </row>
    <row r="9126" spans="1:5" x14ac:dyDescent="0.25">
      <c r="A9126" s="14">
        <v>1915424</v>
      </c>
      <c r="B9126" s="17">
        <v>3</v>
      </c>
      <c r="C9126" s="16" t="s">
        <v>25</v>
      </c>
      <c r="D9126" s="18">
        <v>43243.334155092591</v>
      </c>
      <c r="E9126" s="18">
        <v>43244.367789351854</v>
      </c>
    </row>
    <row r="9127" spans="1:5" x14ac:dyDescent="0.25">
      <c r="A9127" s="14">
        <v>1915426</v>
      </c>
      <c r="B9127" s="17">
        <v>5</v>
      </c>
      <c r="C9127" s="16" t="s">
        <v>22</v>
      </c>
      <c r="D9127" s="18">
        <v>43243.334606481483</v>
      </c>
      <c r="E9127" s="18">
        <v>43243.650335648148</v>
      </c>
    </row>
    <row r="9128" spans="1:5" x14ac:dyDescent="0.25">
      <c r="A9128" s="14">
        <v>1915438</v>
      </c>
      <c r="B9128" s="17">
        <v>1</v>
      </c>
      <c r="C9128" s="16" t="s">
        <v>22</v>
      </c>
      <c r="D9128" s="18">
        <v>43243.339444444442</v>
      </c>
      <c r="E9128" s="18">
        <v>43243.344155092593</v>
      </c>
    </row>
    <row r="9129" spans="1:5" x14ac:dyDescent="0.25">
      <c r="A9129" s="14">
        <v>1915440</v>
      </c>
      <c r="B9129" s="17">
        <v>6</v>
      </c>
      <c r="C9129" s="16" t="s">
        <v>21</v>
      </c>
      <c r="D9129" s="18">
        <v>43243.339814814812</v>
      </c>
      <c r="E9129" s="18">
        <v>43243.739953703705</v>
      </c>
    </row>
    <row r="9130" spans="1:5" x14ac:dyDescent="0.25">
      <c r="A9130" s="14">
        <v>1915441</v>
      </c>
      <c r="B9130" s="17">
        <v>5</v>
      </c>
      <c r="C9130" s="16" t="s">
        <v>21</v>
      </c>
      <c r="D9130" s="18">
        <v>43243.339872685188</v>
      </c>
      <c r="E9130" s="18">
        <v>43243.391967592594</v>
      </c>
    </row>
    <row r="9131" spans="1:5" x14ac:dyDescent="0.25">
      <c r="A9131" s="14">
        <v>1915456</v>
      </c>
      <c r="B9131" s="17">
        <v>5</v>
      </c>
      <c r="C9131" s="16" t="s">
        <v>22</v>
      </c>
      <c r="D9131" s="18">
        <v>43243.344305555554</v>
      </c>
      <c r="E9131" s="18">
        <v>43244.402407407404</v>
      </c>
    </row>
    <row r="9132" spans="1:5" x14ac:dyDescent="0.25">
      <c r="A9132" s="14">
        <v>1915472</v>
      </c>
      <c r="B9132" s="17">
        <v>6</v>
      </c>
      <c r="C9132" s="16" t="s">
        <v>22</v>
      </c>
      <c r="D9132" s="18">
        <v>43243.34820601852</v>
      </c>
      <c r="E9132" s="18">
        <v>43243.641377314816</v>
      </c>
    </row>
    <row r="9133" spans="1:5" x14ac:dyDescent="0.25">
      <c r="A9133" s="14">
        <v>1915476</v>
      </c>
      <c r="B9133" s="17">
        <v>6</v>
      </c>
      <c r="C9133" s="16" t="s">
        <v>22</v>
      </c>
      <c r="D9133" s="18">
        <v>43243.350254629629</v>
      </c>
      <c r="E9133" s="18">
        <v>43243.350949074076</v>
      </c>
    </row>
    <row r="9134" spans="1:5" x14ac:dyDescent="0.25">
      <c r="A9134" s="14">
        <v>1915482</v>
      </c>
      <c r="B9134" s="17">
        <v>3</v>
      </c>
      <c r="C9134" s="16" t="s">
        <v>23</v>
      </c>
      <c r="D9134" s="18">
        <v>43243.351342592592</v>
      </c>
      <c r="E9134" s="18">
        <v>43244.372997685183</v>
      </c>
    </row>
    <row r="9135" spans="1:5" x14ac:dyDescent="0.25">
      <c r="A9135" s="14">
        <v>1915486</v>
      </c>
      <c r="B9135" s="17">
        <v>6</v>
      </c>
      <c r="C9135" s="16" t="s">
        <v>22</v>
      </c>
      <c r="D9135" s="18">
        <v>43243.352384259262</v>
      </c>
      <c r="E9135" s="18">
        <v>43243.353194444448</v>
      </c>
    </row>
    <row r="9136" spans="1:5" x14ac:dyDescent="0.25">
      <c r="A9136" s="14">
        <v>1915487</v>
      </c>
      <c r="B9136" s="17">
        <v>6</v>
      </c>
      <c r="C9136" s="16" t="s">
        <v>22</v>
      </c>
      <c r="D9136" s="18">
        <v>43243.352511574078</v>
      </c>
      <c r="E9136" s="18">
        <v>43243.353506944448</v>
      </c>
    </row>
    <row r="9137" spans="1:5" x14ac:dyDescent="0.25">
      <c r="A9137" s="14">
        <v>1915492</v>
      </c>
      <c r="B9137" s="17">
        <v>6</v>
      </c>
      <c r="C9137" s="16" t="s">
        <v>21</v>
      </c>
      <c r="D9137" s="18">
        <v>43243.354108796295</v>
      </c>
      <c r="E9137" s="18">
        <v>43243.383750000001</v>
      </c>
    </row>
    <row r="9138" spans="1:5" x14ac:dyDescent="0.25">
      <c r="A9138" s="14">
        <v>1915502</v>
      </c>
      <c r="B9138" s="17">
        <v>5</v>
      </c>
      <c r="C9138" s="16" t="s">
        <v>22</v>
      </c>
      <c r="D9138" s="18">
        <v>43243.356134259258</v>
      </c>
      <c r="E9138" s="18">
        <v>43243.368692129632</v>
      </c>
    </row>
    <row r="9139" spans="1:5" x14ac:dyDescent="0.25">
      <c r="A9139" s="14">
        <v>1915503</v>
      </c>
      <c r="B9139" s="17">
        <v>6</v>
      </c>
      <c r="C9139" s="16" t="s">
        <v>22</v>
      </c>
      <c r="D9139" s="18">
        <v>43243.356215277781</v>
      </c>
      <c r="E9139" s="18">
        <v>43243.357118055559</v>
      </c>
    </row>
    <row r="9140" spans="1:5" x14ac:dyDescent="0.25">
      <c r="A9140" s="14">
        <v>1915506</v>
      </c>
      <c r="B9140" s="17">
        <v>6</v>
      </c>
      <c r="C9140" s="16" t="s">
        <v>21</v>
      </c>
      <c r="D9140" s="18">
        <v>43243.357118055559</v>
      </c>
      <c r="E9140" s="18">
        <v>43243.441006944442</v>
      </c>
    </row>
    <row r="9141" spans="1:5" x14ac:dyDescent="0.25">
      <c r="A9141" s="14">
        <v>1915525</v>
      </c>
      <c r="B9141" s="17">
        <v>3</v>
      </c>
      <c r="C9141" s="16" t="s">
        <v>21</v>
      </c>
      <c r="D9141" s="18">
        <v>43243.361597222225</v>
      </c>
      <c r="E9141" s="18">
        <v>43243.368877314817</v>
      </c>
    </row>
    <row r="9142" spans="1:5" x14ac:dyDescent="0.25">
      <c r="A9142" s="14">
        <v>1915526</v>
      </c>
      <c r="B9142" s="17">
        <v>6</v>
      </c>
      <c r="C9142" s="16" t="s">
        <v>22</v>
      </c>
      <c r="D9142" s="18">
        <v>43243.361747685187</v>
      </c>
      <c r="E9142" s="18">
        <v>43243.650520833333</v>
      </c>
    </row>
    <row r="9143" spans="1:5" x14ac:dyDescent="0.25">
      <c r="A9143" s="14">
        <v>1915530</v>
      </c>
      <c r="B9143" s="17">
        <v>3</v>
      </c>
      <c r="C9143" s="16" t="s">
        <v>21</v>
      </c>
      <c r="D9143" s="18">
        <v>43243.362442129626</v>
      </c>
      <c r="E9143" s="18">
        <v>43243.368078703701</v>
      </c>
    </row>
    <row r="9144" spans="1:5" x14ac:dyDescent="0.25">
      <c r="A9144" s="14">
        <v>1915532</v>
      </c>
      <c r="B9144" s="17">
        <v>6</v>
      </c>
      <c r="C9144" s="16" t="s">
        <v>21</v>
      </c>
      <c r="D9144" s="18">
        <v>43243.362615740742</v>
      </c>
      <c r="E9144" s="18">
        <v>43243.375023148146</v>
      </c>
    </row>
    <row r="9145" spans="1:5" x14ac:dyDescent="0.25">
      <c r="A9145" s="14">
        <v>1915538</v>
      </c>
      <c r="B9145" s="17">
        <v>6</v>
      </c>
      <c r="C9145" s="16" t="s">
        <v>22</v>
      </c>
      <c r="D9145" s="18">
        <v>43243.363958333335</v>
      </c>
      <c r="E9145" s="18">
        <v>43243.650856481479</v>
      </c>
    </row>
    <row r="9146" spans="1:5" x14ac:dyDescent="0.25">
      <c r="A9146" s="14">
        <v>1915550</v>
      </c>
      <c r="B9146" s="17">
        <v>6</v>
      </c>
      <c r="C9146" s="16" t="s">
        <v>24</v>
      </c>
      <c r="D9146" s="18">
        <v>43243.365891203706</v>
      </c>
      <c r="E9146" s="18">
        <v>43243.4065625</v>
      </c>
    </row>
    <row r="9147" spans="1:5" x14ac:dyDescent="0.25">
      <c r="A9147" s="14">
        <v>1915555</v>
      </c>
      <c r="B9147" s="17">
        <v>6</v>
      </c>
      <c r="C9147" s="16" t="s">
        <v>25</v>
      </c>
      <c r="D9147" s="18">
        <v>43243.367013888892</v>
      </c>
      <c r="E9147" s="18">
        <v>43243.405613425923</v>
      </c>
    </row>
    <row r="9148" spans="1:5" x14ac:dyDescent="0.25">
      <c r="A9148" s="14">
        <v>1915558</v>
      </c>
      <c r="B9148" s="17">
        <v>3</v>
      </c>
      <c r="C9148" s="16" t="s">
        <v>21</v>
      </c>
      <c r="D9148" s="18">
        <v>43243.367314814815</v>
      </c>
      <c r="E9148" s="18">
        <v>43243.373229166667</v>
      </c>
    </row>
    <row r="9149" spans="1:5" x14ac:dyDescent="0.25">
      <c r="A9149" s="14">
        <v>1915563</v>
      </c>
      <c r="B9149" s="17">
        <v>6</v>
      </c>
      <c r="C9149" s="16" t="s">
        <v>23</v>
      </c>
      <c r="D9149" s="18">
        <v>43243.367986111109</v>
      </c>
      <c r="E9149" s="18">
        <v>43243.36923611111</v>
      </c>
    </row>
    <row r="9150" spans="1:5" x14ac:dyDescent="0.25">
      <c r="A9150" s="14">
        <v>1915566</v>
      </c>
      <c r="B9150" s="17">
        <v>5</v>
      </c>
      <c r="C9150" s="16" t="s">
        <v>23</v>
      </c>
      <c r="D9150" s="18">
        <v>43243.368692129632</v>
      </c>
      <c r="E9150" s="18">
        <v>43243.415127314816</v>
      </c>
    </row>
    <row r="9151" spans="1:5" x14ac:dyDescent="0.25">
      <c r="A9151" s="14">
        <v>1915569</v>
      </c>
      <c r="B9151" s="17">
        <v>6</v>
      </c>
      <c r="C9151" s="16" t="s">
        <v>21</v>
      </c>
      <c r="D9151" s="18">
        <v>43243.369120370371</v>
      </c>
      <c r="E9151" s="18">
        <v>43244.346006944441</v>
      </c>
    </row>
    <row r="9152" spans="1:5" x14ac:dyDescent="0.25">
      <c r="A9152" s="14">
        <v>1915579</v>
      </c>
      <c r="B9152" s="17">
        <v>6</v>
      </c>
      <c r="C9152" s="16" t="s">
        <v>21</v>
      </c>
      <c r="D9152" s="18">
        <v>43243.371041666665</v>
      </c>
      <c r="E9152" s="18">
        <v>43243.389976851853</v>
      </c>
    </row>
    <row r="9153" spans="1:5" x14ac:dyDescent="0.25">
      <c r="A9153" s="14">
        <v>1915584</v>
      </c>
      <c r="B9153" s="17">
        <v>6</v>
      </c>
      <c r="C9153" s="16" t="s">
        <v>23</v>
      </c>
      <c r="D9153" s="18">
        <v>43243.371631944443</v>
      </c>
      <c r="E9153" s="18">
        <v>43244.59412037037</v>
      </c>
    </row>
    <row r="9154" spans="1:5" x14ac:dyDescent="0.25">
      <c r="A9154" s="14">
        <v>1915587</v>
      </c>
      <c r="B9154" s="17">
        <v>5</v>
      </c>
      <c r="C9154" s="16" t="s">
        <v>22</v>
      </c>
      <c r="D9154" s="18">
        <v>43243.371851851851</v>
      </c>
      <c r="E9154" s="18">
        <v>43243.651273148149</v>
      </c>
    </row>
    <row r="9155" spans="1:5" x14ac:dyDescent="0.25">
      <c r="A9155" s="14">
        <v>1915593</v>
      </c>
      <c r="B9155" s="17">
        <v>6</v>
      </c>
      <c r="C9155" s="16" t="s">
        <v>22</v>
      </c>
      <c r="D9155" s="18">
        <v>43243.372546296298</v>
      </c>
      <c r="E9155" s="18">
        <v>43243.722199074073</v>
      </c>
    </row>
    <row r="9156" spans="1:5" x14ac:dyDescent="0.25">
      <c r="A9156" s="14">
        <v>1915595</v>
      </c>
      <c r="B9156" s="17">
        <v>6</v>
      </c>
      <c r="C9156" s="16" t="s">
        <v>25</v>
      </c>
      <c r="D9156" s="18">
        <v>43243.373240740744</v>
      </c>
      <c r="E9156" s="18">
        <v>43243.551087962966</v>
      </c>
    </row>
    <row r="9157" spans="1:5" x14ac:dyDescent="0.25">
      <c r="A9157" s="14">
        <v>1915597</v>
      </c>
      <c r="B9157" s="17">
        <v>5</v>
      </c>
      <c r="C9157" s="16" t="s">
        <v>22</v>
      </c>
      <c r="D9157" s="18">
        <v>43243.373391203706</v>
      </c>
      <c r="E9157" s="18">
        <v>43243.649421296293</v>
      </c>
    </row>
    <row r="9158" spans="1:5" x14ac:dyDescent="0.25">
      <c r="A9158" s="14">
        <v>1915603</v>
      </c>
      <c r="B9158" s="17">
        <v>5</v>
      </c>
      <c r="C9158" s="16" t="s">
        <v>23</v>
      </c>
      <c r="D9158" s="18">
        <v>43243.375925925924</v>
      </c>
      <c r="E9158" s="18">
        <v>43244.594328703701</v>
      </c>
    </row>
    <row r="9159" spans="1:5" x14ac:dyDescent="0.25">
      <c r="A9159" s="14">
        <v>1915612</v>
      </c>
      <c r="B9159" s="17">
        <v>5</v>
      </c>
      <c r="C9159" s="16" t="s">
        <v>22</v>
      </c>
      <c r="D9159" s="18">
        <v>43243.378333333334</v>
      </c>
      <c r="E9159" s="18">
        <v>43244.340949074074</v>
      </c>
    </row>
    <row r="9160" spans="1:5" x14ac:dyDescent="0.25">
      <c r="A9160" s="14">
        <v>1915615</v>
      </c>
      <c r="B9160" s="17">
        <v>6</v>
      </c>
      <c r="C9160" s="16" t="s">
        <v>23</v>
      </c>
      <c r="D9160" s="18">
        <v>43243.37877314815</v>
      </c>
      <c r="E9160" s="18">
        <v>43244.594456018516</v>
      </c>
    </row>
    <row r="9161" spans="1:5" x14ac:dyDescent="0.25">
      <c r="A9161" s="14">
        <v>1915641</v>
      </c>
      <c r="B9161" s="17">
        <v>5</v>
      </c>
      <c r="C9161" s="16" t="s">
        <v>22</v>
      </c>
      <c r="D9161" s="18">
        <v>43243.384918981479</v>
      </c>
      <c r="E9161" s="18">
        <v>43243.648692129631</v>
      </c>
    </row>
    <row r="9162" spans="1:5" x14ac:dyDescent="0.25">
      <c r="A9162" s="14">
        <v>1915642</v>
      </c>
      <c r="B9162" s="17">
        <v>6</v>
      </c>
      <c r="C9162" s="16" t="s">
        <v>21</v>
      </c>
      <c r="D9162" s="18">
        <v>43243.385023148148</v>
      </c>
      <c r="E9162" s="18">
        <v>43243.40148148148</v>
      </c>
    </row>
    <row r="9163" spans="1:5" x14ac:dyDescent="0.25">
      <c r="A9163" s="14">
        <v>1915662</v>
      </c>
      <c r="B9163" s="17">
        <v>6</v>
      </c>
      <c r="C9163" s="16" t="s">
        <v>21</v>
      </c>
      <c r="D9163" s="18">
        <v>43243.390173611115</v>
      </c>
      <c r="E9163" s="18">
        <v>43243.441284722219</v>
      </c>
    </row>
    <row r="9164" spans="1:5" x14ac:dyDescent="0.25">
      <c r="A9164" s="14">
        <v>1915663</v>
      </c>
      <c r="B9164" s="17">
        <v>6</v>
      </c>
      <c r="C9164" s="16" t="s">
        <v>22</v>
      </c>
      <c r="D9164" s="18">
        <v>43243.390844907408</v>
      </c>
      <c r="E9164" s="18">
        <v>43243.392233796294</v>
      </c>
    </row>
    <row r="9165" spans="1:5" x14ac:dyDescent="0.25">
      <c r="A9165" s="14">
        <v>1915669</v>
      </c>
      <c r="B9165" s="17">
        <v>5</v>
      </c>
      <c r="C9165" s="16" t="s">
        <v>23</v>
      </c>
      <c r="D9165" s="18">
        <v>43243.391493055555</v>
      </c>
      <c r="E9165" s="18">
        <v>43244.579745370371</v>
      </c>
    </row>
    <row r="9166" spans="1:5" x14ac:dyDescent="0.25">
      <c r="A9166" s="14">
        <v>1915673</v>
      </c>
      <c r="B9166" s="17">
        <v>6</v>
      </c>
      <c r="C9166" s="16" t="s">
        <v>22</v>
      </c>
      <c r="D9166" s="18">
        <v>43243.391944444447</v>
      </c>
      <c r="E9166" s="18">
        <v>43243.394791666666</v>
      </c>
    </row>
    <row r="9167" spans="1:5" x14ac:dyDescent="0.25">
      <c r="A9167" s="14">
        <v>1915697</v>
      </c>
      <c r="B9167" s="17">
        <v>5</v>
      </c>
      <c r="C9167" s="16" t="s">
        <v>21</v>
      </c>
      <c r="D9167" s="18">
        <v>43243.395601851851</v>
      </c>
      <c r="E9167" s="18">
        <v>43243.457696759258</v>
      </c>
    </row>
    <row r="9168" spans="1:5" x14ac:dyDescent="0.25">
      <c r="A9168" s="14">
        <v>1915699</v>
      </c>
      <c r="B9168" s="17">
        <v>6</v>
      </c>
      <c r="C9168" s="16" t="s">
        <v>23</v>
      </c>
      <c r="D9168" s="18">
        <v>43243.395636574074</v>
      </c>
      <c r="E9168" s="18">
        <v>43243.39638888889</v>
      </c>
    </row>
    <row r="9169" spans="1:5" x14ac:dyDescent="0.25">
      <c r="A9169" s="14">
        <v>1915705</v>
      </c>
      <c r="B9169" s="17">
        <v>6</v>
      </c>
      <c r="C9169" s="16" t="s">
        <v>23</v>
      </c>
      <c r="D9169" s="18">
        <v>43243.396215277775</v>
      </c>
      <c r="E9169" s="18">
        <v>43243.397303240738</v>
      </c>
    </row>
    <row r="9170" spans="1:5" x14ac:dyDescent="0.25">
      <c r="A9170" s="14">
        <v>1915719</v>
      </c>
      <c r="B9170" s="17">
        <v>6</v>
      </c>
      <c r="C9170" s="16" t="s">
        <v>22</v>
      </c>
      <c r="D9170" s="18">
        <v>43243.398148148146</v>
      </c>
      <c r="E9170" s="18">
        <v>43243.40042824074</v>
      </c>
    </row>
    <row r="9171" spans="1:5" x14ac:dyDescent="0.25">
      <c r="A9171" s="14">
        <v>1915723</v>
      </c>
      <c r="B9171" s="17">
        <v>5</v>
      </c>
      <c r="C9171" s="16" t="s">
        <v>22</v>
      </c>
      <c r="D9171" s="18">
        <v>43243.399768518517</v>
      </c>
      <c r="E9171" s="18">
        <v>43243.649131944447</v>
      </c>
    </row>
    <row r="9172" spans="1:5" x14ac:dyDescent="0.25">
      <c r="A9172" s="14">
        <v>1915724</v>
      </c>
      <c r="B9172" s="17">
        <v>6</v>
      </c>
      <c r="C9172" s="16" t="s">
        <v>21</v>
      </c>
      <c r="D9172" s="18">
        <v>43243.401018518518</v>
      </c>
      <c r="E9172" s="18">
        <v>43243.420659722222</v>
      </c>
    </row>
    <row r="9173" spans="1:5" x14ac:dyDescent="0.25">
      <c r="A9173" s="14">
        <v>1915726</v>
      </c>
      <c r="B9173" s="17">
        <v>5</v>
      </c>
      <c r="C9173" s="16" t="s">
        <v>22</v>
      </c>
      <c r="D9173" s="18">
        <v>43243.401122685187</v>
      </c>
      <c r="E9173" s="18">
        <v>43244.341296296298</v>
      </c>
    </row>
    <row r="9174" spans="1:5" x14ac:dyDescent="0.25">
      <c r="A9174" s="14">
        <v>1915727</v>
      </c>
      <c r="B9174" s="17">
        <v>6</v>
      </c>
      <c r="C9174" s="16" t="s">
        <v>21</v>
      </c>
      <c r="D9174" s="18">
        <v>43243.401747685188</v>
      </c>
      <c r="E9174" s="18">
        <v>43243.441504629627</v>
      </c>
    </row>
    <row r="9175" spans="1:5" x14ac:dyDescent="0.25">
      <c r="A9175" s="14">
        <v>1915729</v>
      </c>
      <c r="B9175" s="17">
        <v>5</v>
      </c>
      <c r="C9175" s="16" t="s">
        <v>22</v>
      </c>
      <c r="D9175" s="18">
        <v>43243.402129629627</v>
      </c>
      <c r="E9175" s="18">
        <v>43243.641631944447</v>
      </c>
    </row>
    <row r="9176" spans="1:5" x14ac:dyDescent="0.25">
      <c r="A9176" s="14">
        <v>1915732</v>
      </c>
      <c r="B9176" s="17">
        <v>6</v>
      </c>
      <c r="C9176" s="16" t="s">
        <v>21</v>
      </c>
      <c r="D9176" s="18">
        <v>43243.403067129628</v>
      </c>
      <c r="E9176" s="18">
        <v>43243.441678240742</v>
      </c>
    </row>
    <row r="9177" spans="1:5" x14ac:dyDescent="0.25">
      <c r="A9177" s="14">
        <v>1915734</v>
      </c>
      <c r="B9177" s="17">
        <v>5</v>
      </c>
      <c r="C9177" s="16" t="s">
        <v>22</v>
      </c>
      <c r="D9177" s="18">
        <v>43243.403553240743</v>
      </c>
      <c r="E9177" s="18">
        <v>43243.648240740738</v>
      </c>
    </row>
    <row r="9178" spans="1:5" x14ac:dyDescent="0.25">
      <c r="A9178" s="14">
        <v>1915739</v>
      </c>
      <c r="B9178" s="17">
        <v>5</v>
      </c>
      <c r="C9178" s="16" t="s">
        <v>23</v>
      </c>
      <c r="D9178" s="18">
        <v>43243.404583333337</v>
      </c>
      <c r="E9178" s="18">
        <v>43244.594571759262</v>
      </c>
    </row>
    <row r="9179" spans="1:5" x14ac:dyDescent="0.25">
      <c r="A9179" s="14">
        <v>1915741</v>
      </c>
      <c r="B9179" s="17">
        <v>3</v>
      </c>
      <c r="C9179" s="16" t="s">
        <v>21</v>
      </c>
      <c r="D9179" s="18">
        <v>43243.405243055553</v>
      </c>
      <c r="E9179" s="18">
        <v>43243.430266203701</v>
      </c>
    </row>
    <row r="9180" spans="1:5" x14ac:dyDescent="0.25">
      <c r="A9180" s="14">
        <v>1915743</v>
      </c>
      <c r="B9180" s="17">
        <v>5</v>
      </c>
      <c r="C9180" s="16" t="s">
        <v>22</v>
      </c>
      <c r="D9180" s="18">
        <v>43243.405405092592</v>
      </c>
      <c r="E9180" s="18">
        <v>43244.341562499998</v>
      </c>
    </row>
    <row r="9181" spans="1:5" x14ac:dyDescent="0.25">
      <c r="A9181" s="14">
        <v>1915744</v>
      </c>
      <c r="B9181" s="17">
        <v>5</v>
      </c>
      <c r="C9181" s="16" t="s">
        <v>21</v>
      </c>
      <c r="D9181" s="18">
        <v>43243.405624999999</v>
      </c>
      <c r="E9181" s="18">
        <v>43244.347662037035</v>
      </c>
    </row>
    <row r="9182" spans="1:5" x14ac:dyDescent="0.25">
      <c r="A9182" s="14">
        <v>1915745</v>
      </c>
      <c r="B9182" s="17">
        <v>6</v>
      </c>
      <c r="C9182" s="16" t="s">
        <v>22</v>
      </c>
      <c r="D9182" s="18">
        <v>43243.405833333331</v>
      </c>
      <c r="E9182" s="18">
        <v>43243.647928240738</v>
      </c>
    </row>
    <row r="9183" spans="1:5" x14ac:dyDescent="0.25">
      <c r="A9183" s="14">
        <v>1915747</v>
      </c>
      <c r="B9183" s="17">
        <v>6</v>
      </c>
      <c r="C9183" s="16" t="s">
        <v>25</v>
      </c>
      <c r="D9183" s="18">
        <v>43243.406087962961</v>
      </c>
      <c r="E9183" s="18">
        <v>43243.407731481479</v>
      </c>
    </row>
    <row r="9184" spans="1:5" x14ac:dyDescent="0.25">
      <c r="A9184" s="14">
        <v>1915748</v>
      </c>
      <c r="B9184" s="17">
        <v>6</v>
      </c>
      <c r="C9184" s="16" t="s">
        <v>22</v>
      </c>
      <c r="D9184" s="18">
        <v>43243.406168981484</v>
      </c>
      <c r="E9184" s="18">
        <v>43243.725659722222</v>
      </c>
    </row>
    <row r="9185" spans="1:5" x14ac:dyDescent="0.25">
      <c r="A9185" s="14">
        <v>1915751</v>
      </c>
      <c r="B9185" s="17">
        <v>6</v>
      </c>
      <c r="C9185" s="16" t="s">
        <v>22</v>
      </c>
      <c r="D9185" s="18">
        <v>43243.406666666669</v>
      </c>
      <c r="E9185" s="18">
        <v>43243.644525462965</v>
      </c>
    </row>
    <row r="9186" spans="1:5" x14ac:dyDescent="0.25">
      <c r="A9186" s="14">
        <v>1915752</v>
      </c>
      <c r="B9186" s="17">
        <v>6</v>
      </c>
      <c r="C9186" s="16" t="s">
        <v>25</v>
      </c>
      <c r="D9186" s="18">
        <v>43243.406851851854</v>
      </c>
      <c r="E9186" s="18">
        <v>43243.411481481482</v>
      </c>
    </row>
    <row r="9187" spans="1:5" x14ac:dyDescent="0.25">
      <c r="A9187" s="14">
        <v>1915755</v>
      </c>
      <c r="B9187" s="17">
        <v>6</v>
      </c>
      <c r="C9187" s="16" t="s">
        <v>22</v>
      </c>
      <c r="D9187" s="18">
        <v>43243.407314814816</v>
      </c>
      <c r="E9187" s="18">
        <v>43243.497048611112</v>
      </c>
    </row>
    <row r="9188" spans="1:5" x14ac:dyDescent="0.25">
      <c r="A9188" s="14">
        <v>1915757</v>
      </c>
      <c r="B9188" s="17">
        <v>6</v>
      </c>
      <c r="C9188" s="16" t="s">
        <v>23</v>
      </c>
      <c r="D9188" s="18">
        <v>43243.407465277778</v>
      </c>
      <c r="E9188" s="18">
        <v>43243.409837962965</v>
      </c>
    </row>
    <row r="9189" spans="1:5" x14ac:dyDescent="0.25">
      <c r="A9189" s="14">
        <v>1915760</v>
      </c>
      <c r="B9189" s="17">
        <v>6</v>
      </c>
      <c r="C9189" s="16" t="s">
        <v>24</v>
      </c>
      <c r="D9189" s="18">
        <v>43243.407673611109</v>
      </c>
      <c r="E9189" s="18">
        <v>43243.448159722226</v>
      </c>
    </row>
    <row r="9190" spans="1:5" x14ac:dyDescent="0.25">
      <c r="A9190" s="14">
        <v>1915761</v>
      </c>
      <c r="B9190" s="17">
        <v>5</v>
      </c>
      <c r="C9190" s="16" t="s">
        <v>22</v>
      </c>
      <c r="D9190" s="18">
        <v>43243.407812500001</v>
      </c>
      <c r="E9190" s="18">
        <v>43243.645069444443</v>
      </c>
    </row>
    <row r="9191" spans="1:5" x14ac:dyDescent="0.25">
      <c r="A9191" s="14">
        <v>1915766</v>
      </c>
      <c r="B9191" s="17">
        <v>6</v>
      </c>
      <c r="C9191" s="16" t="s">
        <v>21</v>
      </c>
      <c r="D9191" s="18">
        <v>43243.409375000003</v>
      </c>
      <c r="E9191" s="18">
        <v>43243.440648148149</v>
      </c>
    </row>
    <row r="9192" spans="1:5" x14ac:dyDescent="0.25">
      <c r="A9192" s="14">
        <v>1915771</v>
      </c>
      <c r="B9192" s="17">
        <v>6</v>
      </c>
      <c r="C9192" s="16" t="s">
        <v>22</v>
      </c>
      <c r="D9192" s="18">
        <v>43243.410254629627</v>
      </c>
      <c r="E9192" s="18">
        <v>43243.645439814813</v>
      </c>
    </row>
    <row r="9193" spans="1:5" x14ac:dyDescent="0.25">
      <c r="A9193" s="14">
        <v>1915777</v>
      </c>
      <c r="B9193" s="17">
        <v>6</v>
      </c>
      <c r="C9193" s="16" t="s">
        <v>23</v>
      </c>
      <c r="D9193" s="18">
        <v>43243.412256944444</v>
      </c>
      <c r="E9193" s="18">
        <v>43243.414560185185</v>
      </c>
    </row>
    <row r="9194" spans="1:5" x14ac:dyDescent="0.25">
      <c r="A9194" s="14">
        <v>1915778</v>
      </c>
      <c r="B9194" s="17">
        <v>5</v>
      </c>
      <c r="C9194" s="16" t="s">
        <v>22</v>
      </c>
      <c r="D9194" s="18">
        <v>43243.412256944444</v>
      </c>
      <c r="E9194" s="18">
        <v>43243.413483796299</v>
      </c>
    </row>
    <row r="9195" spans="1:5" x14ac:dyDescent="0.25">
      <c r="A9195" s="14">
        <v>1915785</v>
      </c>
      <c r="B9195" s="17">
        <v>5</v>
      </c>
      <c r="C9195" s="16" t="s">
        <v>21</v>
      </c>
      <c r="D9195" s="18">
        <v>43243.413784722223</v>
      </c>
      <c r="E9195" s="18">
        <v>43245.34851851852</v>
      </c>
    </row>
    <row r="9196" spans="1:5" x14ac:dyDescent="0.25">
      <c r="A9196" s="14">
        <v>1915802</v>
      </c>
      <c r="B9196" s="17">
        <v>6</v>
      </c>
      <c r="C9196" s="16" t="s">
        <v>22</v>
      </c>
      <c r="D9196" s="18">
        <v>43243.415682870371</v>
      </c>
      <c r="E9196" s="18">
        <v>43243.647002314814</v>
      </c>
    </row>
    <row r="9197" spans="1:5" x14ac:dyDescent="0.25">
      <c r="A9197" s="14">
        <v>1915806</v>
      </c>
      <c r="B9197" s="17">
        <v>6</v>
      </c>
      <c r="C9197" s="16" t="s">
        <v>23</v>
      </c>
      <c r="D9197" s="18">
        <v>43243.416539351849</v>
      </c>
      <c r="E9197" s="18">
        <v>43244.594837962963</v>
      </c>
    </row>
    <row r="9198" spans="1:5" x14ac:dyDescent="0.25">
      <c r="A9198" s="14">
        <v>1915825</v>
      </c>
      <c r="B9198" s="17">
        <v>5</v>
      </c>
      <c r="C9198" s="16" t="s">
        <v>21</v>
      </c>
      <c r="D9198" s="18">
        <v>43243.417199074072</v>
      </c>
      <c r="E9198" s="18">
        <v>43245.351168981484</v>
      </c>
    </row>
    <row r="9199" spans="1:5" x14ac:dyDescent="0.25">
      <c r="A9199" s="14">
        <v>1915826</v>
      </c>
      <c r="B9199" s="17">
        <v>6</v>
      </c>
      <c r="C9199" s="16" t="s">
        <v>23</v>
      </c>
      <c r="D9199" s="18">
        <v>43243.417453703703</v>
      </c>
      <c r="E9199" s="18">
        <v>43243.418981481482</v>
      </c>
    </row>
    <row r="9200" spans="1:5" x14ac:dyDescent="0.25">
      <c r="A9200" s="14">
        <v>1915832</v>
      </c>
      <c r="B9200" s="17">
        <v>6</v>
      </c>
      <c r="C9200" s="16" t="s">
        <v>22</v>
      </c>
      <c r="D9200" s="18">
        <v>43243.418263888889</v>
      </c>
      <c r="E9200" s="18">
        <v>43243.647673611114</v>
      </c>
    </row>
    <row r="9201" spans="1:5" x14ac:dyDescent="0.25">
      <c r="A9201" s="14">
        <v>1915841</v>
      </c>
      <c r="B9201" s="17">
        <v>6</v>
      </c>
      <c r="C9201" s="16" t="s">
        <v>21</v>
      </c>
      <c r="D9201" s="18">
        <v>43243.419282407405</v>
      </c>
      <c r="E9201" s="18">
        <v>43243.452557870369</v>
      </c>
    </row>
    <row r="9202" spans="1:5" x14ac:dyDescent="0.25">
      <c r="A9202" s="14">
        <v>1915849</v>
      </c>
      <c r="B9202" s="17">
        <v>6</v>
      </c>
      <c r="C9202" s="16" t="s">
        <v>23</v>
      </c>
      <c r="D9202" s="18">
        <v>43243.4215625</v>
      </c>
      <c r="E9202" s="18">
        <v>43244.595000000001</v>
      </c>
    </row>
    <row r="9203" spans="1:5" x14ac:dyDescent="0.25">
      <c r="A9203" s="14">
        <v>1915860</v>
      </c>
      <c r="B9203" s="17">
        <v>6</v>
      </c>
      <c r="C9203" s="16" t="s">
        <v>22</v>
      </c>
      <c r="D9203" s="18">
        <v>43243.423842592594</v>
      </c>
      <c r="E9203" s="18">
        <v>43243.725868055553</v>
      </c>
    </row>
    <row r="9204" spans="1:5" x14ac:dyDescent="0.25">
      <c r="A9204" s="14">
        <v>1915862</v>
      </c>
      <c r="B9204" s="17">
        <v>6</v>
      </c>
      <c r="C9204" s="16" t="s">
        <v>22</v>
      </c>
      <c r="D9204" s="18">
        <v>43243.424131944441</v>
      </c>
      <c r="E9204" s="18">
        <v>43243.644155092596</v>
      </c>
    </row>
    <row r="9205" spans="1:5" x14ac:dyDescent="0.25">
      <c r="A9205" s="14">
        <v>1915882</v>
      </c>
      <c r="B9205" s="17">
        <v>5</v>
      </c>
      <c r="C9205" s="16" t="s">
        <v>23</v>
      </c>
      <c r="D9205" s="18">
        <v>43243.426932870374</v>
      </c>
      <c r="E9205" s="18">
        <v>43243.614699074074</v>
      </c>
    </row>
    <row r="9206" spans="1:5" x14ac:dyDescent="0.25">
      <c r="A9206" s="14">
        <v>1915887</v>
      </c>
      <c r="B9206" s="17">
        <v>5</v>
      </c>
      <c r="C9206" s="16" t="s">
        <v>22</v>
      </c>
      <c r="D9206" s="18">
        <v>43243.427581018521</v>
      </c>
      <c r="E9206" s="18">
        <v>43244.342048611114</v>
      </c>
    </row>
    <row r="9207" spans="1:5" x14ac:dyDescent="0.25">
      <c r="A9207" s="14">
        <v>1915892</v>
      </c>
      <c r="B9207" s="17">
        <v>6</v>
      </c>
      <c r="C9207" s="16" t="s">
        <v>25</v>
      </c>
      <c r="D9207" s="18">
        <v>43243.427581018521</v>
      </c>
      <c r="E9207" s="18">
        <v>43243.622372685182</v>
      </c>
    </row>
    <row r="9208" spans="1:5" x14ac:dyDescent="0.25">
      <c r="A9208" s="14">
        <v>1915893</v>
      </c>
      <c r="B9208" s="17">
        <v>6</v>
      </c>
      <c r="C9208" s="16" t="s">
        <v>23</v>
      </c>
      <c r="D9208" s="18">
        <v>43243.427719907406</v>
      </c>
      <c r="E9208" s="18">
        <v>43243.614895833336</v>
      </c>
    </row>
    <row r="9209" spans="1:5" x14ac:dyDescent="0.25">
      <c r="A9209" s="14">
        <v>1915907</v>
      </c>
      <c r="B9209" s="17">
        <v>6</v>
      </c>
      <c r="C9209" s="16" t="s">
        <v>22</v>
      </c>
      <c r="D9209" s="18">
        <v>43243.428738425922</v>
      </c>
      <c r="E9209" s="18">
        <v>43243.643877314818</v>
      </c>
    </row>
    <row r="9210" spans="1:5" x14ac:dyDescent="0.25">
      <c r="A9210" s="14">
        <v>1915915</v>
      </c>
      <c r="B9210" s="17">
        <v>5</v>
      </c>
      <c r="C9210" s="16" t="s">
        <v>22</v>
      </c>
      <c r="D9210" s="18">
        <v>43243.429606481484</v>
      </c>
      <c r="E9210" s="18">
        <v>43244.402685185189</v>
      </c>
    </row>
    <row r="9211" spans="1:5" x14ac:dyDescent="0.25">
      <c r="A9211" s="14">
        <v>1915922</v>
      </c>
      <c r="B9211" s="17">
        <v>6</v>
      </c>
      <c r="C9211" s="16" t="s">
        <v>22</v>
      </c>
      <c r="D9211" s="18">
        <v>43243.429930555554</v>
      </c>
      <c r="E9211" s="18">
        <v>43243.487442129626</v>
      </c>
    </row>
    <row r="9212" spans="1:5" x14ac:dyDescent="0.25">
      <c r="A9212" s="14">
        <v>1915927</v>
      </c>
      <c r="B9212" s="17">
        <v>5</v>
      </c>
      <c r="C9212" s="16" t="s">
        <v>22</v>
      </c>
      <c r="D9212" s="18">
        <v>43243.430752314816</v>
      </c>
      <c r="E9212" s="18">
        <v>43243.640868055554</v>
      </c>
    </row>
    <row r="9213" spans="1:5" x14ac:dyDescent="0.25">
      <c r="A9213" s="14">
        <v>1915934</v>
      </c>
      <c r="B9213" s="17">
        <v>6</v>
      </c>
      <c r="C9213" s="16" t="s">
        <v>25</v>
      </c>
      <c r="D9213" s="18">
        <v>43243.431886574072</v>
      </c>
      <c r="E9213" s="18">
        <v>43243.433379629627</v>
      </c>
    </row>
    <row r="9214" spans="1:5" x14ac:dyDescent="0.25">
      <c r="A9214" s="14">
        <v>1915940</v>
      </c>
      <c r="B9214" s="17">
        <v>3</v>
      </c>
      <c r="C9214" s="16" t="s">
        <v>21</v>
      </c>
      <c r="D9214" s="18">
        <v>43243.432615740741</v>
      </c>
      <c r="E9214" s="18">
        <v>43243.466608796298</v>
      </c>
    </row>
    <row r="9215" spans="1:5" x14ac:dyDescent="0.25">
      <c r="A9215" s="14">
        <v>1915941</v>
      </c>
      <c r="B9215" s="17">
        <v>6</v>
      </c>
      <c r="C9215" s="16" t="s">
        <v>21</v>
      </c>
      <c r="D9215" s="18">
        <v>43243.432719907411</v>
      </c>
      <c r="E9215" s="18">
        <v>43243.454780092594</v>
      </c>
    </row>
    <row r="9216" spans="1:5" x14ac:dyDescent="0.25">
      <c r="A9216" s="14">
        <v>1915951</v>
      </c>
      <c r="B9216" s="17">
        <v>6</v>
      </c>
      <c r="C9216" s="16" t="s">
        <v>23</v>
      </c>
      <c r="D9216" s="18">
        <v>43243.434236111112</v>
      </c>
      <c r="E9216" s="18">
        <v>43243.615081018521</v>
      </c>
    </row>
    <row r="9217" spans="1:5" x14ac:dyDescent="0.25">
      <c r="A9217" s="14">
        <v>1915953</v>
      </c>
      <c r="B9217" s="17">
        <v>6</v>
      </c>
      <c r="C9217" s="16" t="s">
        <v>22</v>
      </c>
      <c r="D9217" s="18">
        <v>43243.434571759259</v>
      </c>
      <c r="E9217" s="18">
        <v>43243.726493055554</v>
      </c>
    </row>
    <row r="9218" spans="1:5" x14ac:dyDescent="0.25">
      <c r="A9218" s="14">
        <v>1915957</v>
      </c>
      <c r="B9218" s="17">
        <v>5</v>
      </c>
      <c r="C9218" s="16" t="s">
        <v>23</v>
      </c>
      <c r="D9218" s="18">
        <v>43243.435243055559</v>
      </c>
      <c r="E9218" s="18">
        <v>43244.374085648145</v>
      </c>
    </row>
    <row r="9219" spans="1:5" x14ac:dyDescent="0.25">
      <c r="A9219" s="14">
        <v>1915963</v>
      </c>
      <c r="B9219" s="17">
        <v>5</v>
      </c>
      <c r="C9219" s="16" t="s">
        <v>22</v>
      </c>
      <c r="D9219" s="18">
        <v>43243.435624999998</v>
      </c>
      <c r="E9219" s="18">
        <v>43244.408449074072</v>
      </c>
    </row>
    <row r="9220" spans="1:5" x14ac:dyDescent="0.25">
      <c r="A9220" s="14">
        <v>1915973</v>
      </c>
      <c r="B9220" s="17">
        <v>5</v>
      </c>
      <c r="C9220" s="16" t="s">
        <v>21</v>
      </c>
      <c r="D9220" s="18">
        <v>43243.437222222223</v>
      </c>
      <c r="E9220" s="18">
        <v>43243.494780092595</v>
      </c>
    </row>
    <row r="9221" spans="1:5" x14ac:dyDescent="0.25">
      <c r="A9221" s="14">
        <v>1915975</v>
      </c>
      <c r="B9221" s="17">
        <v>5</v>
      </c>
      <c r="C9221" s="16" t="s">
        <v>22</v>
      </c>
      <c r="D9221" s="18">
        <v>43243.437430555554</v>
      </c>
      <c r="E9221" s="18">
        <v>43256.394201388888</v>
      </c>
    </row>
    <row r="9222" spans="1:5" x14ac:dyDescent="0.25">
      <c r="A9222" s="14">
        <v>1915985</v>
      </c>
      <c r="B9222" s="17">
        <v>6</v>
      </c>
      <c r="C9222" s="16" t="s">
        <v>22</v>
      </c>
      <c r="D9222" s="18">
        <v>43243.438449074078</v>
      </c>
      <c r="E9222" s="18">
        <v>43243.703240740739</v>
      </c>
    </row>
    <row r="9223" spans="1:5" x14ac:dyDescent="0.25">
      <c r="A9223" s="14">
        <v>1915991</v>
      </c>
      <c r="B9223" s="17">
        <v>5</v>
      </c>
      <c r="C9223" s="16" t="s">
        <v>24</v>
      </c>
      <c r="D9223" s="18">
        <v>43243.439236111109</v>
      </c>
      <c r="E9223" s="18">
        <v>43243.448703703703</v>
      </c>
    </row>
    <row r="9224" spans="1:5" x14ac:dyDescent="0.25">
      <c r="A9224" s="14">
        <v>1915995</v>
      </c>
      <c r="B9224" s="17">
        <v>5</v>
      </c>
      <c r="C9224" s="16" t="s">
        <v>22</v>
      </c>
      <c r="D9224" s="18">
        <v>43243.439699074072</v>
      </c>
      <c r="E9224" s="18">
        <v>43243.691180555557</v>
      </c>
    </row>
    <row r="9225" spans="1:5" x14ac:dyDescent="0.25">
      <c r="A9225" s="14">
        <v>1915996</v>
      </c>
      <c r="B9225" s="17">
        <v>6</v>
      </c>
      <c r="C9225" s="16" t="s">
        <v>23</v>
      </c>
      <c r="D9225" s="18">
        <v>43243.439976851849</v>
      </c>
      <c r="E9225" s="18">
        <v>43243.443622685183</v>
      </c>
    </row>
    <row r="9226" spans="1:5" x14ac:dyDescent="0.25">
      <c r="A9226" s="14">
        <v>1916004</v>
      </c>
      <c r="B9226" s="17">
        <v>5</v>
      </c>
      <c r="C9226" s="16" t="s">
        <v>24</v>
      </c>
      <c r="D9226" s="18">
        <v>43243.440983796296</v>
      </c>
      <c r="E9226" s="18">
        <v>43258.474965277775</v>
      </c>
    </row>
    <row r="9227" spans="1:5" x14ac:dyDescent="0.25">
      <c r="A9227" s="14">
        <v>1916010</v>
      </c>
      <c r="B9227" s="17">
        <v>6</v>
      </c>
      <c r="C9227" s="16" t="s">
        <v>22</v>
      </c>
      <c r="D9227" s="18">
        <v>43243.441851851851</v>
      </c>
      <c r="E9227" s="18">
        <v>43243.691365740742</v>
      </c>
    </row>
    <row r="9228" spans="1:5" x14ac:dyDescent="0.25">
      <c r="A9228" s="14">
        <v>1916015</v>
      </c>
      <c r="B9228" s="17">
        <v>5</v>
      </c>
      <c r="C9228" s="16" t="s">
        <v>22</v>
      </c>
      <c r="D9228" s="18">
        <v>43243.442546296297</v>
      </c>
      <c r="E9228" s="18">
        <v>43244.398518518516</v>
      </c>
    </row>
    <row r="9229" spans="1:5" x14ac:dyDescent="0.25">
      <c r="A9229" s="14">
        <v>1916026</v>
      </c>
      <c r="B9229" s="17">
        <v>5</v>
      </c>
      <c r="C9229" s="16" t="s">
        <v>22</v>
      </c>
      <c r="D9229" s="18">
        <v>43243.443425925929</v>
      </c>
      <c r="E9229" s="18">
        <v>43243.640520833331</v>
      </c>
    </row>
    <row r="9230" spans="1:5" x14ac:dyDescent="0.25">
      <c r="A9230" s="14">
        <v>1916031</v>
      </c>
      <c r="B9230" s="17">
        <v>5</v>
      </c>
      <c r="C9230" s="16" t="s">
        <v>25</v>
      </c>
      <c r="D9230" s="18">
        <v>43243.44425925926</v>
      </c>
      <c r="E9230" s="18">
        <v>43243.548668981479</v>
      </c>
    </row>
    <row r="9231" spans="1:5" x14ac:dyDescent="0.25">
      <c r="A9231" s="14">
        <v>1916038</v>
      </c>
      <c r="B9231" s="17">
        <v>5</v>
      </c>
      <c r="C9231" s="16" t="s">
        <v>24</v>
      </c>
      <c r="D9231" s="18">
        <v>43243.445393518516</v>
      </c>
      <c r="E9231" s="18">
        <v>43258.474259259259</v>
      </c>
    </row>
    <row r="9232" spans="1:5" x14ac:dyDescent="0.25">
      <c r="A9232" s="14">
        <v>1916040</v>
      </c>
      <c r="B9232" s="17">
        <v>6</v>
      </c>
      <c r="C9232" s="16" t="s">
        <v>25</v>
      </c>
      <c r="D9232" s="18">
        <v>43243.445636574077</v>
      </c>
      <c r="E9232" s="18">
        <v>43243.54892361111</v>
      </c>
    </row>
    <row r="9233" spans="1:5" x14ac:dyDescent="0.25">
      <c r="A9233" s="14">
        <v>1916042</v>
      </c>
      <c r="B9233" s="17">
        <v>5</v>
      </c>
      <c r="C9233" s="16" t="s">
        <v>22</v>
      </c>
      <c r="D9233" s="18">
        <v>43243.445821759262</v>
      </c>
      <c r="E9233" s="18">
        <v>43243.447708333333</v>
      </c>
    </row>
    <row r="9234" spans="1:5" x14ac:dyDescent="0.25">
      <c r="A9234" s="14">
        <v>1916044</v>
      </c>
      <c r="B9234" s="17">
        <v>5</v>
      </c>
      <c r="C9234" s="16" t="s">
        <v>24</v>
      </c>
      <c r="D9234" s="18">
        <v>43243.445949074077</v>
      </c>
      <c r="E9234" s="18">
        <v>43243.47111111111</v>
      </c>
    </row>
    <row r="9235" spans="1:5" x14ac:dyDescent="0.25">
      <c r="A9235" s="14">
        <v>1916046</v>
      </c>
      <c r="B9235" s="17">
        <v>6</v>
      </c>
      <c r="C9235" s="16" t="s">
        <v>22</v>
      </c>
      <c r="D9235" s="18">
        <v>43243.446377314816</v>
      </c>
      <c r="E9235" s="18">
        <v>43243.640081018515</v>
      </c>
    </row>
    <row r="9236" spans="1:5" x14ac:dyDescent="0.25">
      <c r="A9236" s="14">
        <v>1916052</v>
      </c>
      <c r="B9236" s="17">
        <v>6</v>
      </c>
      <c r="C9236" s="16" t="s">
        <v>21</v>
      </c>
      <c r="D9236" s="18">
        <v>43243.447638888887</v>
      </c>
      <c r="E9236" s="18">
        <v>43244.347581018519</v>
      </c>
    </row>
    <row r="9237" spans="1:5" x14ac:dyDescent="0.25">
      <c r="A9237" s="14">
        <v>1916054</v>
      </c>
      <c r="B9237" s="17">
        <v>6</v>
      </c>
      <c r="C9237" s="16" t="s">
        <v>25</v>
      </c>
      <c r="D9237" s="18">
        <v>43243.447777777779</v>
      </c>
      <c r="E9237" s="18">
        <v>43243.549155092594</v>
      </c>
    </row>
    <row r="9238" spans="1:5" x14ac:dyDescent="0.25">
      <c r="A9238" s="14">
        <v>1916070</v>
      </c>
      <c r="B9238" s="17">
        <v>6</v>
      </c>
      <c r="C9238" s="16" t="s">
        <v>25</v>
      </c>
      <c r="D9238" s="18">
        <v>43243.44972222222</v>
      </c>
      <c r="E9238" s="18">
        <v>43243.592060185183</v>
      </c>
    </row>
    <row r="9239" spans="1:5" x14ac:dyDescent="0.25">
      <c r="A9239" s="14">
        <v>1916073</v>
      </c>
      <c r="B9239" s="17">
        <v>5</v>
      </c>
      <c r="C9239" s="16" t="s">
        <v>23</v>
      </c>
      <c r="D9239" s="18">
        <v>43243.449942129628</v>
      </c>
      <c r="E9239" s="18">
        <v>43256.482094907406</v>
      </c>
    </row>
    <row r="9240" spans="1:5" x14ac:dyDescent="0.25">
      <c r="A9240" s="14">
        <v>1916074</v>
      </c>
      <c r="B9240" s="17">
        <v>5</v>
      </c>
      <c r="C9240" s="16" t="s">
        <v>22</v>
      </c>
      <c r="D9240" s="18">
        <v>43243.449953703705</v>
      </c>
      <c r="E9240" s="18">
        <v>43244.398842592593</v>
      </c>
    </row>
    <row r="9241" spans="1:5" x14ac:dyDescent="0.25">
      <c r="A9241" s="14">
        <v>1916078</v>
      </c>
      <c r="B9241" s="17">
        <v>5</v>
      </c>
      <c r="C9241" s="16" t="s">
        <v>22</v>
      </c>
      <c r="D9241" s="18">
        <v>43243.450636574074</v>
      </c>
      <c r="E9241" s="18">
        <v>43243.639699074076</v>
      </c>
    </row>
    <row r="9242" spans="1:5" x14ac:dyDescent="0.25">
      <c r="A9242" s="14">
        <v>1916079</v>
      </c>
      <c r="B9242" s="17">
        <v>5</v>
      </c>
      <c r="C9242" s="16" t="s">
        <v>22</v>
      </c>
      <c r="D9242" s="18">
        <v>43243.450972222221</v>
      </c>
      <c r="E9242" s="18">
        <v>43264.375</v>
      </c>
    </row>
    <row r="9243" spans="1:5" x14ac:dyDescent="0.25">
      <c r="A9243" s="14">
        <v>1916084</v>
      </c>
      <c r="B9243" s="17">
        <v>6</v>
      </c>
      <c r="C9243" s="16" t="s">
        <v>22</v>
      </c>
      <c r="D9243" s="18">
        <v>43243.451284722221</v>
      </c>
      <c r="E9243" s="18">
        <v>43243.726689814815</v>
      </c>
    </row>
    <row r="9244" spans="1:5" x14ac:dyDescent="0.25">
      <c r="A9244" s="14">
        <v>1916126</v>
      </c>
      <c r="B9244" s="17">
        <v>6</v>
      </c>
      <c r="C9244" s="16" t="s">
        <v>21</v>
      </c>
      <c r="D9244" s="18">
        <v>43243.456412037034</v>
      </c>
      <c r="E9244" s="18">
        <v>43244.347824074073</v>
      </c>
    </row>
    <row r="9245" spans="1:5" x14ac:dyDescent="0.25">
      <c r="A9245" s="14">
        <v>1916129</v>
      </c>
      <c r="B9245" s="17">
        <v>6</v>
      </c>
      <c r="C9245" s="16" t="s">
        <v>22</v>
      </c>
      <c r="D9245" s="18">
        <v>43243.456828703704</v>
      </c>
      <c r="E9245" s="18">
        <v>43243.457245370373</v>
      </c>
    </row>
    <row r="9246" spans="1:5" x14ac:dyDescent="0.25">
      <c r="A9246" s="14">
        <v>1916136</v>
      </c>
      <c r="B9246" s="17">
        <v>5</v>
      </c>
      <c r="C9246" s="16" t="s">
        <v>21</v>
      </c>
      <c r="D9246" s="18">
        <v>43243.457256944443</v>
      </c>
      <c r="E9246" s="18">
        <v>43243.463263888887</v>
      </c>
    </row>
    <row r="9247" spans="1:5" x14ac:dyDescent="0.25">
      <c r="A9247" s="14">
        <v>1916137</v>
      </c>
      <c r="B9247" s="17">
        <v>6</v>
      </c>
      <c r="C9247" s="16" t="s">
        <v>21</v>
      </c>
      <c r="D9247" s="18">
        <v>43243.457349537035</v>
      </c>
      <c r="E9247" s="18">
        <v>43243.479664351849</v>
      </c>
    </row>
    <row r="9248" spans="1:5" x14ac:dyDescent="0.25">
      <c r="A9248" s="14">
        <v>1916140</v>
      </c>
      <c r="B9248" s="17">
        <v>5</v>
      </c>
      <c r="C9248" s="16" t="s">
        <v>22</v>
      </c>
      <c r="D9248" s="18">
        <v>43243.458252314813</v>
      </c>
      <c r="E9248" s="18">
        <v>43243.639201388891</v>
      </c>
    </row>
    <row r="9249" spans="1:5" x14ac:dyDescent="0.25">
      <c r="A9249" s="14">
        <v>1916143</v>
      </c>
      <c r="B9249" s="17">
        <v>5</v>
      </c>
      <c r="C9249" s="16" t="s">
        <v>22</v>
      </c>
      <c r="D9249" s="18">
        <v>43243.458310185182</v>
      </c>
      <c r="E9249" s="18">
        <v>43243.702268518522</v>
      </c>
    </row>
    <row r="9250" spans="1:5" x14ac:dyDescent="0.25">
      <c r="A9250" s="14">
        <v>1916146</v>
      </c>
      <c r="B9250" s="17">
        <v>6</v>
      </c>
      <c r="C9250" s="16" t="s">
        <v>21</v>
      </c>
      <c r="D9250" s="18">
        <v>43243.458518518521</v>
      </c>
      <c r="E9250" s="18">
        <v>43243.465011574073</v>
      </c>
    </row>
    <row r="9251" spans="1:5" x14ac:dyDescent="0.25">
      <c r="A9251" s="14">
        <v>1916150</v>
      </c>
      <c r="B9251" s="17">
        <v>6</v>
      </c>
      <c r="C9251" s="16" t="s">
        <v>25</v>
      </c>
      <c r="D9251" s="18">
        <v>43243.459340277775</v>
      </c>
      <c r="E9251" s="18">
        <v>43243.549305555556</v>
      </c>
    </row>
    <row r="9252" spans="1:5" x14ac:dyDescent="0.25">
      <c r="A9252" s="14">
        <v>1916152</v>
      </c>
      <c r="B9252" s="17">
        <v>6</v>
      </c>
      <c r="C9252" s="16" t="s">
        <v>21</v>
      </c>
      <c r="D9252" s="18">
        <v>43243.459351851852</v>
      </c>
      <c r="E9252" s="18">
        <v>43244.346099537041</v>
      </c>
    </row>
    <row r="9253" spans="1:5" x14ac:dyDescent="0.25">
      <c r="A9253" s="14">
        <v>1916153</v>
      </c>
      <c r="B9253" s="17">
        <v>5</v>
      </c>
      <c r="C9253" s="16" t="s">
        <v>22</v>
      </c>
      <c r="D9253" s="18">
        <v>43243.459606481483</v>
      </c>
      <c r="E9253" s="18">
        <v>43244.399074074077</v>
      </c>
    </row>
    <row r="9254" spans="1:5" x14ac:dyDescent="0.25">
      <c r="A9254" s="14">
        <v>1916167</v>
      </c>
      <c r="B9254" s="17">
        <v>6</v>
      </c>
      <c r="C9254" s="16" t="s">
        <v>24</v>
      </c>
      <c r="D9254" s="18">
        <v>43243.461388888885</v>
      </c>
      <c r="E9254" s="18">
        <v>43243.470752314817</v>
      </c>
    </row>
    <row r="9255" spans="1:5" x14ac:dyDescent="0.25">
      <c r="A9255" s="14">
        <v>1916180</v>
      </c>
      <c r="B9255" s="17">
        <v>6</v>
      </c>
      <c r="C9255" s="16" t="s">
        <v>22</v>
      </c>
      <c r="D9255" s="18">
        <v>43243.462638888886</v>
      </c>
      <c r="E9255" s="18">
        <v>43243.475983796299</v>
      </c>
    </row>
    <row r="9256" spans="1:5" x14ac:dyDescent="0.25">
      <c r="A9256" s="14">
        <v>1916199</v>
      </c>
      <c r="B9256" s="17">
        <v>6</v>
      </c>
      <c r="C9256" s="16" t="s">
        <v>25</v>
      </c>
      <c r="D9256" s="18">
        <v>43243.46398148148</v>
      </c>
      <c r="E9256" s="18">
        <v>43243.549571759257</v>
      </c>
    </row>
    <row r="9257" spans="1:5" x14ac:dyDescent="0.25">
      <c r="A9257" s="14">
        <v>1916216</v>
      </c>
      <c r="B9257" s="17">
        <v>6</v>
      </c>
      <c r="C9257" s="16" t="s">
        <v>25</v>
      </c>
      <c r="D9257" s="18">
        <v>43243.466817129629</v>
      </c>
      <c r="E9257" s="18">
        <v>43243.467627314814</v>
      </c>
    </row>
    <row r="9258" spans="1:5" x14ac:dyDescent="0.25">
      <c r="A9258" s="14">
        <v>1916219</v>
      </c>
      <c r="B9258" s="17">
        <v>1</v>
      </c>
      <c r="C9258" s="16" t="s">
        <v>22</v>
      </c>
      <c r="D9258" s="18">
        <v>43243.467152777775</v>
      </c>
      <c r="E9258" s="18">
        <v>43243.558159722219</v>
      </c>
    </row>
    <row r="9259" spans="1:5" x14ac:dyDescent="0.25">
      <c r="A9259" s="14">
        <v>1916222</v>
      </c>
      <c r="B9259" s="17">
        <v>6</v>
      </c>
      <c r="C9259" s="16" t="s">
        <v>22</v>
      </c>
      <c r="D9259" s="18">
        <v>43243.467743055553</v>
      </c>
      <c r="E9259" s="18">
        <v>43243.726875</v>
      </c>
    </row>
    <row r="9260" spans="1:5" x14ac:dyDescent="0.25">
      <c r="A9260" s="14">
        <v>1916223</v>
      </c>
      <c r="B9260" s="17">
        <v>5</v>
      </c>
      <c r="C9260" s="16" t="s">
        <v>22</v>
      </c>
      <c r="D9260" s="18">
        <v>43243.467881944445</v>
      </c>
      <c r="E9260" s="18">
        <v>43264.441053240742</v>
      </c>
    </row>
    <row r="9261" spans="1:5" x14ac:dyDescent="0.25">
      <c r="A9261" s="14">
        <v>1916228</v>
      </c>
      <c r="B9261" s="17">
        <v>6</v>
      </c>
      <c r="C9261" s="16" t="s">
        <v>22</v>
      </c>
      <c r="D9261" s="18">
        <v>43243.468807870369</v>
      </c>
      <c r="E9261" s="18">
        <v>43243.642210648148</v>
      </c>
    </row>
    <row r="9262" spans="1:5" x14ac:dyDescent="0.25">
      <c r="A9262" s="14">
        <v>1916230</v>
      </c>
      <c r="B9262" s="17">
        <v>5</v>
      </c>
      <c r="C9262" s="16" t="s">
        <v>21</v>
      </c>
      <c r="D9262" s="18">
        <v>43243.468854166669</v>
      </c>
      <c r="E9262" s="18">
        <v>43244.348599537036</v>
      </c>
    </row>
    <row r="9263" spans="1:5" x14ac:dyDescent="0.25">
      <c r="A9263" s="14">
        <v>1916237</v>
      </c>
      <c r="B9263" s="17">
        <v>5</v>
      </c>
      <c r="C9263" s="16" t="s">
        <v>21</v>
      </c>
      <c r="D9263" s="18">
        <v>43243.469305555554</v>
      </c>
      <c r="E9263" s="18">
        <v>43243.736724537041</v>
      </c>
    </row>
    <row r="9264" spans="1:5" x14ac:dyDescent="0.25">
      <c r="A9264" s="14">
        <v>1916242</v>
      </c>
      <c r="B9264" s="17">
        <v>6</v>
      </c>
      <c r="C9264" s="16" t="s">
        <v>25</v>
      </c>
      <c r="D9264" s="18">
        <v>43243.469756944447</v>
      </c>
      <c r="E9264" s="18">
        <v>43243.471273148149</v>
      </c>
    </row>
    <row r="9265" spans="1:5" x14ac:dyDescent="0.25">
      <c r="A9265" s="14">
        <v>1916243</v>
      </c>
      <c r="B9265" s="17">
        <v>5</v>
      </c>
      <c r="C9265" s="16" t="s">
        <v>22</v>
      </c>
      <c r="D9265" s="18">
        <v>43243.469756944447</v>
      </c>
      <c r="E9265" s="18">
        <v>43243.474282407406</v>
      </c>
    </row>
    <row r="9266" spans="1:5" x14ac:dyDescent="0.25">
      <c r="A9266" s="14">
        <v>1916253</v>
      </c>
      <c r="B9266" s="17">
        <v>5</v>
      </c>
      <c r="C9266" s="16" t="s">
        <v>23</v>
      </c>
      <c r="D9266" s="18">
        <v>43243.471180555556</v>
      </c>
      <c r="E9266" s="18">
        <v>43244.580520833333</v>
      </c>
    </row>
    <row r="9267" spans="1:5" x14ac:dyDescent="0.25">
      <c r="A9267" s="14">
        <v>1916255</v>
      </c>
      <c r="B9267" s="17">
        <v>6</v>
      </c>
      <c r="C9267" s="16" t="s">
        <v>21</v>
      </c>
      <c r="D9267" s="18">
        <v>43243.471458333333</v>
      </c>
      <c r="E9267" s="18">
        <v>43243.63354166667</v>
      </c>
    </row>
    <row r="9268" spans="1:5" x14ac:dyDescent="0.25">
      <c r="A9268" s="14">
        <v>1916263</v>
      </c>
      <c r="B9268" s="17">
        <v>5</v>
      </c>
      <c r="C9268" s="16" t="s">
        <v>23</v>
      </c>
      <c r="D9268" s="18">
        <v>43243.472824074073</v>
      </c>
      <c r="E9268" s="18">
        <v>43243.615578703706</v>
      </c>
    </row>
    <row r="9269" spans="1:5" x14ac:dyDescent="0.25">
      <c r="A9269" s="14">
        <v>1916271</v>
      </c>
      <c r="B9269" s="17">
        <v>5</v>
      </c>
      <c r="C9269" s="16" t="s">
        <v>22</v>
      </c>
      <c r="D9269" s="18">
        <v>43243.474374999998</v>
      </c>
      <c r="E9269" s="18">
        <v>43243.676388888889</v>
      </c>
    </row>
    <row r="9270" spans="1:5" x14ac:dyDescent="0.25">
      <c r="A9270" s="14">
        <v>1916275</v>
      </c>
      <c r="B9270" s="17">
        <v>6</v>
      </c>
      <c r="C9270" s="16" t="s">
        <v>21</v>
      </c>
      <c r="D9270" s="18">
        <v>43243.47451388889</v>
      </c>
      <c r="E9270" s="18">
        <v>43244.343032407407</v>
      </c>
    </row>
    <row r="9271" spans="1:5" x14ac:dyDescent="0.25">
      <c r="A9271" s="14">
        <v>1916277</v>
      </c>
      <c r="B9271" s="17">
        <v>5</v>
      </c>
      <c r="C9271" s="16" t="s">
        <v>22</v>
      </c>
      <c r="D9271" s="18">
        <v>43243.474930555552</v>
      </c>
      <c r="E9271" s="18">
        <v>43243.704513888886</v>
      </c>
    </row>
    <row r="9272" spans="1:5" x14ac:dyDescent="0.25">
      <c r="A9272" s="14">
        <v>1916278</v>
      </c>
      <c r="B9272" s="17">
        <v>5</v>
      </c>
      <c r="C9272" s="16" t="s">
        <v>22</v>
      </c>
      <c r="D9272" s="18">
        <v>43243.474953703706</v>
      </c>
      <c r="E9272" s="18">
        <v>43243.485578703701</v>
      </c>
    </row>
    <row r="9273" spans="1:5" x14ac:dyDescent="0.25">
      <c r="A9273" s="14">
        <v>1916280</v>
      </c>
      <c r="B9273" s="17">
        <v>6</v>
      </c>
      <c r="C9273" s="16" t="s">
        <v>25</v>
      </c>
      <c r="D9273" s="18">
        <v>43243.475057870368</v>
      </c>
      <c r="E9273" s="18">
        <v>43243.488333333335</v>
      </c>
    </row>
    <row r="9274" spans="1:5" x14ac:dyDescent="0.25">
      <c r="A9274" s="14">
        <v>1916286</v>
      </c>
      <c r="B9274" s="17">
        <v>6</v>
      </c>
      <c r="C9274" s="16" t="s">
        <v>22</v>
      </c>
      <c r="D9274" s="18">
        <v>43243.475995370369</v>
      </c>
      <c r="E9274" s="18">
        <v>43243.638969907406</v>
      </c>
    </row>
    <row r="9275" spans="1:5" x14ac:dyDescent="0.25">
      <c r="A9275" s="14">
        <v>1916287</v>
      </c>
      <c r="B9275" s="17">
        <v>6</v>
      </c>
      <c r="C9275" s="16" t="s">
        <v>22</v>
      </c>
      <c r="D9275" s="18">
        <v>43243.476053240738</v>
      </c>
      <c r="E9275" s="18">
        <v>43243.477071759262</v>
      </c>
    </row>
    <row r="9276" spans="1:5" x14ac:dyDescent="0.25">
      <c r="A9276" s="14">
        <v>1916291</v>
      </c>
      <c r="B9276" s="17">
        <v>5</v>
      </c>
      <c r="C9276" s="16" t="s">
        <v>22</v>
      </c>
      <c r="D9276" s="18">
        <v>43243.476747685185</v>
      </c>
      <c r="E9276" s="18">
        <v>43243.704756944448</v>
      </c>
    </row>
    <row r="9277" spans="1:5" x14ac:dyDescent="0.25">
      <c r="A9277" s="14">
        <v>1916304</v>
      </c>
      <c r="B9277" s="17">
        <v>5</v>
      </c>
      <c r="C9277" s="16" t="s">
        <v>23</v>
      </c>
      <c r="D9277" s="18">
        <v>43243.478043981479</v>
      </c>
      <c r="E9277" s="18">
        <v>43269.648009259261</v>
      </c>
    </row>
    <row r="9278" spans="1:5" x14ac:dyDescent="0.25">
      <c r="A9278" s="14">
        <v>1916321</v>
      </c>
      <c r="B9278" s="17">
        <v>6</v>
      </c>
      <c r="C9278" s="16" t="s">
        <v>21</v>
      </c>
      <c r="D9278" s="18">
        <v>43243.479756944442</v>
      </c>
      <c r="E9278" s="18">
        <v>43243.542291666665</v>
      </c>
    </row>
    <row r="9279" spans="1:5" x14ac:dyDescent="0.25">
      <c r="A9279" s="14">
        <v>1916322</v>
      </c>
      <c r="B9279" s="17">
        <v>6</v>
      </c>
      <c r="C9279" s="16" t="s">
        <v>22</v>
      </c>
      <c r="D9279" s="18">
        <v>43243.479780092595</v>
      </c>
      <c r="E9279" s="18">
        <v>43243.704942129632</v>
      </c>
    </row>
    <row r="9280" spans="1:5" x14ac:dyDescent="0.25">
      <c r="A9280" s="14">
        <v>1916324</v>
      </c>
      <c r="B9280" s="17">
        <v>6</v>
      </c>
      <c r="C9280" s="16" t="s">
        <v>25</v>
      </c>
      <c r="D9280" s="18">
        <v>43243.480104166665</v>
      </c>
      <c r="E9280" s="18">
        <v>43243.481689814813</v>
      </c>
    </row>
    <row r="9281" spans="1:5" x14ac:dyDescent="0.25">
      <c r="A9281" s="14">
        <v>1916329</v>
      </c>
      <c r="B9281" s="17">
        <v>5</v>
      </c>
      <c r="C9281" s="16" t="s">
        <v>23</v>
      </c>
      <c r="D9281" s="18">
        <v>43243.480740740742</v>
      </c>
      <c r="E9281" s="18">
        <v>43243.615914351853</v>
      </c>
    </row>
    <row r="9282" spans="1:5" x14ac:dyDescent="0.25">
      <c r="A9282" s="14">
        <v>1916332</v>
      </c>
      <c r="B9282" s="17">
        <v>6</v>
      </c>
      <c r="C9282" s="16" t="s">
        <v>25</v>
      </c>
      <c r="D9282" s="18">
        <v>43243.480879629627</v>
      </c>
      <c r="E9282" s="18">
        <v>43243.550358796296</v>
      </c>
    </row>
    <row r="9283" spans="1:5" x14ac:dyDescent="0.25">
      <c r="A9283" s="14">
        <v>1916335</v>
      </c>
      <c r="B9283" s="17">
        <v>6</v>
      </c>
      <c r="C9283" s="16" t="s">
        <v>21</v>
      </c>
      <c r="D9283" s="18">
        <v>43243.481249999997</v>
      </c>
      <c r="E9283" s="18">
        <v>43243.542569444442</v>
      </c>
    </row>
    <row r="9284" spans="1:5" x14ac:dyDescent="0.25">
      <c r="A9284" s="14">
        <v>1916338</v>
      </c>
      <c r="B9284" s="17">
        <v>5</v>
      </c>
      <c r="C9284" s="16" t="s">
        <v>23</v>
      </c>
      <c r="D9284" s="18">
        <v>43243.481319444443</v>
      </c>
      <c r="E9284" s="18">
        <v>43244.595416666663</v>
      </c>
    </row>
    <row r="9285" spans="1:5" x14ac:dyDescent="0.25">
      <c r="A9285" s="14">
        <v>1916339</v>
      </c>
      <c r="B9285" s="17">
        <v>6</v>
      </c>
      <c r="C9285" s="16" t="s">
        <v>22</v>
      </c>
      <c r="D9285" s="18">
        <v>43243.481377314813</v>
      </c>
      <c r="E9285" s="18">
        <v>43243.547094907408</v>
      </c>
    </row>
    <row r="9286" spans="1:5" x14ac:dyDescent="0.25">
      <c r="A9286" s="14">
        <v>1916343</v>
      </c>
      <c r="B9286" s="17">
        <v>6</v>
      </c>
      <c r="C9286" s="16" t="s">
        <v>22</v>
      </c>
      <c r="D9286" s="18">
        <v>43243.481909722221</v>
      </c>
      <c r="E9286" s="18">
        <v>43243.705150462964</v>
      </c>
    </row>
    <row r="9287" spans="1:5" x14ac:dyDescent="0.25">
      <c r="A9287" s="14">
        <v>1916354</v>
      </c>
      <c r="B9287" s="17">
        <v>6</v>
      </c>
      <c r="C9287" s="16" t="s">
        <v>21</v>
      </c>
      <c r="D9287" s="18">
        <v>43243.483090277776</v>
      </c>
      <c r="E9287" s="18">
        <v>43243.542800925927</v>
      </c>
    </row>
    <row r="9288" spans="1:5" x14ac:dyDescent="0.25">
      <c r="A9288" s="14">
        <v>1916355</v>
      </c>
      <c r="B9288" s="17">
        <v>6</v>
      </c>
      <c r="C9288" s="16" t="s">
        <v>23</v>
      </c>
      <c r="D9288" s="18">
        <v>43243.483124999999</v>
      </c>
      <c r="E9288" s="18">
        <v>43243.484131944446</v>
      </c>
    </row>
    <row r="9289" spans="1:5" x14ac:dyDescent="0.25">
      <c r="A9289" s="14">
        <v>1916359</v>
      </c>
      <c r="B9289" s="17">
        <v>5</v>
      </c>
      <c r="C9289" s="16" t="s">
        <v>22</v>
      </c>
      <c r="D9289" s="18">
        <v>43243.48364583333</v>
      </c>
      <c r="E9289" s="18">
        <v>43243.705636574072</v>
      </c>
    </row>
    <row r="9290" spans="1:5" x14ac:dyDescent="0.25">
      <c r="A9290" s="14">
        <v>1916361</v>
      </c>
      <c r="B9290" s="17">
        <v>5</v>
      </c>
      <c r="C9290" s="16" t="s">
        <v>21</v>
      </c>
      <c r="D9290" s="18">
        <v>43243.483773148146</v>
      </c>
      <c r="E9290" s="18">
        <v>43244.631574074076</v>
      </c>
    </row>
    <row r="9291" spans="1:5" x14ac:dyDescent="0.25">
      <c r="A9291" s="14">
        <v>1916369</v>
      </c>
      <c r="B9291" s="17">
        <v>6</v>
      </c>
      <c r="C9291" s="16" t="s">
        <v>22</v>
      </c>
      <c r="D9291" s="18">
        <v>43243.4844212963</v>
      </c>
      <c r="E9291" s="18">
        <v>43243.496307870373</v>
      </c>
    </row>
    <row r="9292" spans="1:5" x14ac:dyDescent="0.25">
      <c r="A9292" s="14">
        <v>1916373</v>
      </c>
      <c r="B9292" s="17">
        <v>5</v>
      </c>
      <c r="C9292" s="16" t="s">
        <v>23</v>
      </c>
      <c r="D9292" s="18">
        <v>43243.485081018516</v>
      </c>
      <c r="E9292" s="18">
        <v>43243.48646990741</v>
      </c>
    </row>
    <row r="9293" spans="1:5" x14ac:dyDescent="0.25">
      <c r="A9293" s="14">
        <v>1916381</v>
      </c>
      <c r="B9293" s="17">
        <v>5</v>
      </c>
      <c r="C9293" s="16" t="s">
        <v>24</v>
      </c>
      <c r="D9293" s="18">
        <v>43243.485729166663</v>
      </c>
      <c r="E9293" s="18">
        <v>43255.444884259261</v>
      </c>
    </row>
    <row r="9294" spans="1:5" x14ac:dyDescent="0.25">
      <c r="A9294" s="14">
        <v>1916383</v>
      </c>
      <c r="B9294" s="17">
        <v>1</v>
      </c>
      <c r="C9294" s="16" t="s">
        <v>25</v>
      </c>
      <c r="D9294" s="18">
        <v>43243.486018518517</v>
      </c>
      <c r="E9294" s="18">
        <v>43243.548032407409</v>
      </c>
    </row>
    <row r="9295" spans="1:5" x14ac:dyDescent="0.25">
      <c r="A9295" s="14">
        <v>1916394</v>
      </c>
      <c r="B9295" s="17">
        <v>5</v>
      </c>
      <c r="C9295" s="16" t="s">
        <v>24</v>
      </c>
      <c r="D9295" s="18">
        <v>43243.48678240741</v>
      </c>
      <c r="E9295" s="18">
        <v>43245.619386574072</v>
      </c>
    </row>
    <row r="9296" spans="1:5" x14ac:dyDescent="0.25">
      <c r="A9296" s="14">
        <v>1916396</v>
      </c>
      <c r="B9296" s="17">
        <v>3</v>
      </c>
      <c r="C9296" s="16" t="s">
        <v>21</v>
      </c>
      <c r="D9296" s="18">
        <v>43243.486921296295</v>
      </c>
      <c r="E9296" s="18">
        <v>43244.697222222225</v>
      </c>
    </row>
    <row r="9297" spans="1:5" x14ac:dyDescent="0.25">
      <c r="A9297" s="14">
        <v>1916398</v>
      </c>
      <c r="B9297" s="17">
        <v>5</v>
      </c>
      <c r="C9297" s="16" t="s">
        <v>21</v>
      </c>
      <c r="D9297" s="18">
        <v>43243.486944444441</v>
      </c>
      <c r="E9297" s="18">
        <v>43245.706458333334</v>
      </c>
    </row>
    <row r="9298" spans="1:5" x14ac:dyDescent="0.25">
      <c r="A9298" s="14">
        <v>1916399</v>
      </c>
      <c r="B9298" s="17">
        <v>5</v>
      </c>
      <c r="C9298" s="16" t="s">
        <v>22</v>
      </c>
      <c r="D9298" s="18">
        <v>43243.486979166664</v>
      </c>
      <c r="E9298" s="18">
        <v>43244.399236111109</v>
      </c>
    </row>
    <row r="9299" spans="1:5" x14ac:dyDescent="0.25">
      <c r="A9299" s="14">
        <v>1916426</v>
      </c>
      <c r="B9299" s="17">
        <v>5</v>
      </c>
      <c r="C9299" s="16" t="s">
        <v>22</v>
      </c>
      <c r="D9299" s="18">
        <v>43243.489270833335</v>
      </c>
      <c r="E9299" s="18">
        <v>43243.491180555553</v>
      </c>
    </row>
    <row r="9300" spans="1:5" x14ac:dyDescent="0.25">
      <c r="A9300" s="14">
        <v>1916433</v>
      </c>
      <c r="B9300" s="17">
        <v>5</v>
      </c>
      <c r="C9300" s="16" t="s">
        <v>22</v>
      </c>
      <c r="D9300" s="18">
        <v>43243.489745370367</v>
      </c>
      <c r="E9300" s="18">
        <v>43243.638773148145</v>
      </c>
    </row>
    <row r="9301" spans="1:5" x14ac:dyDescent="0.25">
      <c r="A9301" s="14">
        <v>1916439</v>
      </c>
      <c r="B9301" s="17">
        <v>6</v>
      </c>
      <c r="C9301" s="16" t="s">
        <v>25</v>
      </c>
      <c r="D9301" s="18">
        <v>43243.490219907406</v>
      </c>
      <c r="E9301" s="18">
        <v>43243.490868055553</v>
      </c>
    </row>
    <row r="9302" spans="1:5" x14ac:dyDescent="0.25">
      <c r="A9302" s="14">
        <v>1916441</v>
      </c>
      <c r="B9302" s="17">
        <v>5</v>
      </c>
      <c r="C9302" s="16" t="s">
        <v>22</v>
      </c>
      <c r="D9302" s="18">
        <v>43243.490671296298</v>
      </c>
      <c r="E9302" s="18">
        <v>43244.399548611109</v>
      </c>
    </row>
    <row r="9303" spans="1:5" x14ac:dyDescent="0.25">
      <c r="A9303" s="14">
        <v>1916447</v>
      </c>
      <c r="B9303" s="17">
        <v>6</v>
      </c>
      <c r="C9303" s="16" t="s">
        <v>21</v>
      </c>
      <c r="D9303" s="18">
        <v>43243.491319444445</v>
      </c>
      <c r="E9303" s="18">
        <v>43244.343171296299</v>
      </c>
    </row>
    <row r="9304" spans="1:5" x14ac:dyDescent="0.25">
      <c r="A9304" s="14">
        <v>1916450</v>
      </c>
      <c r="B9304" s="17">
        <v>6</v>
      </c>
      <c r="C9304" s="16" t="s">
        <v>25</v>
      </c>
      <c r="D9304" s="18">
        <v>43243.491747685184</v>
      </c>
      <c r="E9304" s="18">
        <v>43243.493368055555</v>
      </c>
    </row>
    <row r="9305" spans="1:5" x14ac:dyDescent="0.25">
      <c r="A9305" s="14">
        <v>1916452</v>
      </c>
      <c r="B9305" s="17">
        <v>3</v>
      </c>
      <c r="C9305" s="16" t="s">
        <v>21</v>
      </c>
      <c r="D9305" s="18">
        <v>43243.492256944446</v>
      </c>
      <c r="E9305" s="18">
        <v>43243.715821759259</v>
      </c>
    </row>
    <row r="9306" spans="1:5" x14ac:dyDescent="0.25">
      <c r="A9306" s="14">
        <v>1916462</v>
      </c>
      <c r="B9306" s="17">
        <v>6</v>
      </c>
      <c r="C9306" s="16" t="s">
        <v>21</v>
      </c>
      <c r="D9306" s="18">
        <v>43243.493692129632</v>
      </c>
      <c r="E9306" s="18">
        <v>43244.34447916667</v>
      </c>
    </row>
    <row r="9307" spans="1:5" x14ac:dyDescent="0.25">
      <c r="A9307" s="14">
        <v>1916473</v>
      </c>
      <c r="B9307" s="17">
        <v>5</v>
      </c>
      <c r="C9307" s="16" t="s">
        <v>22</v>
      </c>
      <c r="D9307" s="18">
        <v>43243.49591435185</v>
      </c>
      <c r="E9307" s="18">
        <v>43243.688668981478</v>
      </c>
    </row>
    <row r="9308" spans="1:5" x14ac:dyDescent="0.25">
      <c r="A9308" s="14">
        <v>1916479</v>
      </c>
      <c r="B9308" s="17">
        <v>5</v>
      </c>
      <c r="C9308" s="16" t="s">
        <v>23</v>
      </c>
      <c r="D9308" s="18">
        <v>43243.49695601852</v>
      </c>
      <c r="E9308" s="18">
        <v>43244.57199074074</v>
      </c>
    </row>
    <row r="9309" spans="1:5" x14ac:dyDescent="0.25">
      <c r="A9309" s="14">
        <v>1916483</v>
      </c>
      <c r="B9309" s="17">
        <v>5</v>
      </c>
      <c r="C9309" s="16" t="s">
        <v>23</v>
      </c>
      <c r="D9309" s="18">
        <v>43243.497754629629</v>
      </c>
      <c r="E9309" s="18">
        <v>43243.499340277776</v>
      </c>
    </row>
    <row r="9310" spans="1:5" x14ac:dyDescent="0.25">
      <c r="A9310" s="14">
        <v>1916486</v>
      </c>
      <c r="B9310" s="17">
        <v>5</v>
      </c>
      <c r="C9310" s="16" t="s">
        <v>22</v>
      </c>
      <c r="D9310" s="18">
        <v>43243.498020833336</v>
      </c>
      <c r="E9310" s="18">
        <v>43244.403611111113</v>
      </c>
    </row>
    <row r="9311" spans="1:5" x14ac:dyDescent="0.25">
      <c r="A9311" s="14">
        <v>1916489</v>
      </c>
      <c r="B9311" s="17">
        <v>6</v>
      </c>
      <c r="C9311" s="16" t="s">
        <v>23</v>
      </c>
      <c r="D9311" s="18">
        <v>43243.498993055553</v>
      </c>
      <c r="E9311" s="18">
        <v>43244.595578703702</v>
      </c>
    </row>
    <row r="9312" spans="1:5" x14ac:dyDescent="0.25">
      <c r="A9312" s="14">
        <v>1916490</v>
      </c>
      <c r="B9312" s="17">
        <v>6</v>
      </c>
      <c r="C9312" s="16" t="s">
        <v>21</v>
      </c>
      <c r="D9312" s="18">
        <v>43243.499062499999</v>
      </c>
      <c r="E9312" s="18">
        <v>43243.549768518518</v>
      </c>
    </row>
    <row r="9313" spans="1:5" x14ac:dyDescent="0.25">
      <c r="A9313" s="14">
        <v>1916492</v>
      </c>
      <c r="B9313" s="17">
        <v>5</v>
      </c>
      <c r="C9313" s="16" t="s">
        <v>22</v>
      </c>
      <c r="D9313" s="18">
        <v>43243.499513888892</v>
      </c>
      <c r="E9313" s="18">
        <v>43244.396956018521</v>
      </c>
    </row>
    <row r="9314" spans="1:5" x14ac:dyDescent="0.25">
      <c r="A9314" s="14">
        <v>1916497</v>
      </c>
      <c r="B9314" s="17">
        <v>5</v>
      </c>
      <c r="C9314" s="16" t="s">
        <v>21</v>
      </c>
      <c r="D9314" s="18">
        <v>43243.501631944448</v>
      </c>
      <c r="E9314" s="18">
        <v>43244.400983796295</v>
      </c>
    </row>
    <row r="9315" spans="1:5" x14ac:dyDescent="0.25">
      <c r="A9315" s="14">
        <v>1916499</v>
      </c>
      <c r="B9315" s="17">
        <v>5</v>
      </c>
      <c r="C9315" s="16" t="s">
        <v>22</v>
      </c>
      <c r="D9315" s="18">
        <v>43243.503055555557</v>
      </c>
      <c r="E9315" s="18">
        <v>43243.641087962962</v>
      </c>
    </row>
    <row r="9316" spans="1:5" x14ac:dyDescent="0.25">
      <c r="A9316" s="14">
        <v>1916509</v>
      </c>
      <c r="B9316" s="17">
        <v>6</v>
      </c>
      <c r="C9316" s="16" t="s">
        <v>23</v>
      </c>
      <c r="D9316" s="18">
        <v>43243.543009259258</v>
      </c>
      <c r="E9316" s="18">
        <v>43243.616273148145</v>
      </c>
    </row>
    <row r="9317" spans="1:5" x14ac:dyDescent="0.25">
      <c r="A9317" s="14">
        <v>1916516</v>
      </c>
      <c r="B9317" s="17">
        <v>6</v>
      </c>
      <c r="C9317" s="16" t="s">
        <v>23</v>
      </c>
      <c r="D9317" s="18">
        <v>43243.546388888892</v>
      </c>
      <c r="E9317" s="18">
        <v>43243.547581018516</v>
      </c>
    </row>
    <row r="9318" spans="1:5" x14ac:dyDescent="0.25">
      <c r="A9318" s="14">
        <v>1916517</v>
      </c>
      <c r="B9318" s="17">
        <v>5</v>
      </c>
      <c r="C9318" s="16" t="s">
        <v>22</v>
      </c>
      <c r="D9318" s="18">
        <v>43243.5469212963</v>
      </c>
      <c r="E9318" s="18">
        <v>43244.399722222224</v>
      </c>
    </row>
    <row r="9319" spans="1:5" x14ac:dyDescent="0.25">
      <c r="A9319" s="14">
        <v>1916518</v>
      </c>
      <c r="B9319" s="17">
        <v>6</v>
      </c>
      <c r="C9319" s="16" t="s">
        <v>21</v>
      </c>
      <c r="D9319" s="18">
        <v>43243.546956018516</v>
      </c>
      <c r="E9319" s="18">
        <v>43243.633009259262</v>
      </c>
    </row>
    <row r="9320" spans="1:5" x14ac:dyDescent="0.25">
      <c r="A9320" s="14">
        <v>1916522</v>
      </c>
      <c r="B9320" s="17">
        <v>6</v>
      </c>
      <c r="C9320" s="16" t="s">
        <v>22</v>
      </c>
      <c r="D9320" s="18">
        <v>43243.548715277779</v>
      </c>
      <c r="E9320" s="18">
        <v>43243.550821759258</v>
      </c>
    </row>
    <row r="9321" spans="1:5" x14ac:dyDescent="0.25">
      <c r="A9321" s="14">
        <v>1916527</v>
      </c>
      <c r="B9321" s="17">
        <v>5</v>
      </c>
      <c r="C9321" s="16" t="s">
        <v>22</v>
      </c>
      <c r="D9321" s="18">
        <v>43243.549155092594</v>
      </c>
      <c r="E9321" s="18">
        <v>43243.552534722221</v>
      </c>
    </row>
    <row r="9322" spans="1:5" x14ac:dyDescent="0.25">
      <c r="A9322" s="14">
        <v>1916529</v>
      </c>
      <c r="B9322" s="17">
        <v>6</v>
      </c>
      <c r="C9322" s="16" t="s">
        <v>21</v>
      </c>
      <c r="D9322" s="18">
        <v>43243.550208333334</v>
      </c>
      <c r="E9322" s="18">
        <v>43243.626932870371</v>
      </c>
    </row>
    <row r="9323" spans="1:5" x14ac:dyDescent="0.25">
      <c r="A9323" s="14">
        <v>1916537</v>
      </c>
      <c r="B9323" s="17">
        <v>5</v>
      </c>
      <c r="C9323" s="16" t="s">
        <v>23</v>
      </c>
      <c r="D9323" s="18">
        <v>43243.551504629628</v>
      </c>
      <c r="E9323" s="18">
        <v>43244.595763888887</v>
      </c>
    </row>
    <row r="9324" spans="1:5" x14ac:dyDescent="0.25">
      <c r="A9324" s="14">
        <v>1916541</v>
      </c>
      <c r="B9324" s="17">
        <v>5</v>
      </c>
      <c r="C9324" s="16" t="s">
        <v>22</v>
      </c>
      <c r="D9324" s="18">
        <v>43243.552071759259</v>
      </c>
      <c r="E9324" s="18">
        <v>43243.687638888892</v>
      </c>
    </row>
    <row r="9325" spans="1:5" x14ac:dyDescent="0.25">
      <c r="A9325" s="14">
        <v>1916542</v>
      </c>
      <c r="B9325" s="17">
        <v>6</v>
      </c>
      <c r="C9325" s="16" t="s">
        <v>23</v>
      </c>
      <c r="D9325" s="18">
        <v>43243.552581018521</v>
      </c>
      <c r="E9325" s="18">
        <v>43244.596226851849</v>
      </c>
    </row>
    <row r="9326" spans="1:5" x14ac:dyDescent="0.25">
      <c r="A9326" s="14">
        <v>1916543</v>
      </c>
      <c r="B9326" s="17">
        <v>6</v>
      </c>
      <c r="C9326" s="16" t="s">
        <v>23</v>
      </c>
      <c r="D9326" s="18">
        <v>43243.552719907406</v>
      </c>
      <c r="E9326" s="18">
        <v>43243.554606481484</v>
      </c>
    </row>
    <row r="9327" spans="1:5" x14ac:dyDescent="0.25">
      <c r="A9327" s="14">
        <v>1916549</v>
      </c>
      <c r="B9327" s="17">
        <v>6</v>
      </c>
      <c r="C9327" s="16" t="s">
        <v>23</v>
      </c>
      <c r="D9327" s="18">
        <v>43243.554050925923</v>
      </c>
      <c r="E9327" s="18">
        <v>43244.596388888887</v>
      </c>
    </row>
    <row r="9328" spans="1:5" x14ac:dyDescent="0.25">
      <c r="A9328" s="14">
        <v>1916565</v>
      </c>
      <c r="B9328" s="17">
        <v>6</v>
      </c>
      <c r="C9328" s="16" t="s">
        <v>22</v>
      </c>
      <c r="D9328" s="18">
        <v>43243.556168981479</v>
      </c>
      <c r="E9328" s="18">
        <v>43243.68818287037</v>
      </c>
    </row>
    <row r="9329" spans="1:5" x14ac:dyDescent="0.25">
      <c r="A9329" s="14">
        <v>1916566</v>
      </c>
      <c r="B9329" s="17">
        <v>5</v>
      </c>
      <c r="C9329" s="16" t="s">
        <v>22</v>
      </c>
      <c r="D9329" s="18">
        <v>43243.556539351855</v>
      </c>
      <c r="E9329" s="18">
        <v>43243.580729166664</v>
      </c>
    </row>
    <row r="9330" spans="1:5" x14ac:dyDescent="0.25">
      <c r="A9330" s="14">
        <v>1916570</v>
      </c>
      <c r="B9330" s="17">
        <v>5</v>
      </c>
      <c r="C9330" s="16" t="s">
        <v>22</v>
      </c>
      <c r="D9330" s="18">
        <v>43243.557118055556</v>
      </c>
      <c r="E9330" s="18">
        <v>43244.399976851855</v>
      </c>
    </row>
    <row r="9331" spans="1:5" x14ac:dyDescent="0.25">
      <c r="A9331" s="14">
        <v>1916586</v>
      </c>
      <c r="B9331" s="17">
        <v>6</v>
      </c>
      <c r="C9331" s="16" t="s">
        <v>21</v>
      </c>
      <c r="D9331" s="18">
        <v>43243.558749999997</v>
      </c>
      <c r="E9331" s="18">
        <v>43243.633240740739</v>
      </c>
    </row>
    <row r="9332" spans="1:5" x14ac:dyDescent="0.25">
      <c r="A9332" s="14">
        <v>1916587</v>
      </c>
      <c r="B9332" s="17">
        <v>5</v>
      </c>
      <c r="C9332" s="16" t="s">
        <v>21</v>
      </c>
      <c r="D9332" s="18">
        <v>43243.558761574073</v>
      </c>
      <c r="E9332" s="18">
        <v>43245.625335648147</v>
      </c>
    </row>
    <row r="9333" spans="1:5" x14ac:dyDescent="0.25">
      <c r="A9333" s="14">
        <v>1916591</v>
      </c>
      <c r="B9333" s="17">
        <v>6</v>
      </c>
      <c r="C9333" s="16" t="s">
        <v>24</v>
      </c>
      <c r="D9333" s="18">
        <v>43243.559270833335</v>
      </c>
      <c r="E9333" s="18">
        <v>43244.347314814811</v>
      </c>
    </row>
    <row r="9334" spans="1:5" x14ac:dyDescent="0.25">
      <c r="A9334" s="14">
        <v>1916593</v>
      </c>
      <c r="B9334" s="17">
        <v>5</v>
      </c>
      <c r="C9334" s="16" t="s">
        <v>22</v>
      </c>
      <c r="D9334" s="18">
        <v>43243.559664351851</v>
      </c>
      <c r="E9334" s="18">
        <v>43244.400787037041</v>
      </c>
    </row>
    <row r="9335" spans="1:5" x14ac:dyDescent="0.25">
      <c r="A9335" s="14">
        <v>1916596</v>
      </c>
      <c r="B9335" s="17">
        <v>6</v>
      </c>
      <c r="C9335" s="16" t="s">
        <v>21</v>
      </c>
      <c r="D9335" s="18">
        <v>43243.559907407405</v>
      </c>
      <c r="E9335" s="18">
        <v>43244.340578703705</v>
      </c>
    </row>
    <row r="9336" spans="1:5" x14ac:dyDescent="0.25">
      <c r="A9336" s="14">
        <v>1916597</v>
      </c>
      <c r="B9336" s="17">
        <v>6</v>
      </c>
      <c r="C9336" s="16" t="s">
        <v>22</v>
      </c>
      <c r="D9336" s="18">
        <v>43243.559907407405</v>
      </c>
      <c r="E9336" s="18">
        <v>43243.691828703704</v>
      </c>
    </row>
    <row r="9337" spans="1:5" x14ac:dyDescent="0.25">
      <c r="A9337" s="14">
        <v>1916599</v>
      </c>
      <c r="B9337" s="17">
        <v>5</v>
      </c>
      <c r="C9337" s="16" t="s">
        <v>23</v>
      </c>
      <c r="D9337" s="18">
        <v>43243.560532407406</v>
      </c>
      <c r="E9337" s="18">
        <v>43243.561851851853</v>
      </c>
    </row>
    <row r="9338" spans="1:5" x14ac:dyDescent="0.25">
      <c r="A9338" s="14">
        <v>1916601</v>
      </c>
      <c r="B9338" s="17">
        <v>6</v>
      </c>
      <c r="C9338" s="16" t="s">
        <v>21</v>
      </c>
      <c r="D9338" s="18">
        <v>43243.560706018521</v>
      </c>
      <c r="E9338" s="18">
        <v>43244.340763888889</v>
      </c>
    </row>
    <row r="9339" spans="1:5" x14ac:dyDescent="0.25">
      <c r="A9339" s="14">
        <v>1916611</v>
      </c>
      <c r="B9339" s="17">
        <v>5</v>
      </c>
      <c r="C9339" s="16" t="s">
        <v>22</v>
      </c>
      <c r="D9339" s="18">
        <v>43243.562523148146</v>
      </c>
      <c r="E9339" s="18">
        <v>43243.67900462963</v>
      </c>
    </row>
    <row r="9340" spans="1:5" x14ac:dyDescent="0.25">
      <c r="A9340" s="14">
        <v>1916615</v>
      </c>
      <c r="B9340" s="17">
        <v>6</v>
      </c>
      <c r="C9340" s="16" t="s">
        <v>21</v>
      </c>
      <c r="D9340" s="18">
        <v>43243.563472222224</v>
      </c>
      <c r="E9340" s="18">
        <v>43243.574166666665</v>
      </c>
    </row>
    <row r="9341" spans="1:5" x14ac:dyDescent="0.25">
      <c r="A9341" s="14">
        <v>1916616</v>
      </c>
      <c r="B9341" s="17">
        <v>6</v>
      </c>
      <c r="C9341" s="16" t="s">
        <v>22</v>
      </c>
      <c r="D9341" s="18">
        <v>43243.564050925925</v>
      </c>
      <c r="E9341" s="18">
        <v>43243.679375</v>
      </c>
    </row>
    <row r="9342" spans="1:5" x14ac:dyDescent="0.25">
      <c r="A9342" s="14">
        <v>1916618</v>
      </c>
      <c r="B9342" s="17">
        <v>5</v>
      </c>
      <c r="C9342" s="16" t="s">
        <v>23</v>
      </c>
      <c r="D9342" s="18">
        <v>43243.564293981479</v>
      </c>
      <c r="E9342" s="18">
        <v>43244.570150462961</v>
      </c>
    </row>
    <row r="9343" spans="1:5" x14ac:dyDescent="0.25">
      <c r="A9343" s="14">
        <v>1916619</v>
      </c>
      <c r="B9343" s="17">
        <v>6</v>
      </c>
      <c r="C9343" s="16" t="s">
        <v>22</v>
      </c>
      <c r="D9343" s="18">
        <v>43243.564502314817</v>
      </c>
      <c r="E9343" s="18">
        <v>43243.727141203701</v>
      </c>
    </row>
    <row r="9344" spans="1:5" x14ac:dyDescent="0.25">
      <c r="A9344" s="14">
        <v>1916621</v>
      </c>
      <c r="B9344" s="17">
        <v>6</v>
      </c>
      <c r="C9344" s="16" t="s">
        <v>24</v>
      </c>
      <c r="D9344" s="18">
        <v>43243.564791666664</v>
      </c>
      <c r="E9344" s="18">
        <v>43243.585798611108</v>
      </c>
    </row>
    <row r="9345" spans="1:5" x14ac:dyDescent="0.25">
      <c r="A9345" s="14">
        <v>1916624</v>
      </c>
      <c r="B9345" s="17">
        <v>6</v>
      </c>
      <c r="C9345" s="16" t="s">
        <v>22</v>
      </c>
      <c r="D9345" s="18">
        <v>43243.56554398148</v>
      </c>
      <c r="E9345" s="18">
        <v>43243.566087962965</v>
      </c>
    </row>
    <row r="9346" spans="1:5" x14ac:dyDescent="0.25">
      <c r="A9346" s="14">
        <v>1916625</v>
      </c>
      <c r="B9346" s="17">
        <v>3</v>
      </c>
      <c r="C9346" s="16" t="s">
        <v>21</v>
      </c>
      <c r="D9346" s="18">
        <v>43243.56554398148</v>
      </c>
      <c r="E9346" s="18">
        <v>43244.700486111113</v>
      </c>
    </row>
    <row r="9347" spans="1:5" x14ac:dyDescent="0.25">
      <c r="A9347" s="14">
        <v>1916626</v>
      </c>
      <c r="B9347" s="17">
        <v>6</v>
      </c>
      <c r="C9347" s="16" t="s">
        <v>23</v>
      </c>
      <c r="D9347" s="18">
        <v>43243.565729166665</v>
      </c>
      <c r="E9347" s="18">
        <v>43243.566759259258</v>
      </c>
    </row>
    <row r="9348" spans="1:5" x14ac:dyDescent="0.25">
      <c r="A9348" s="14">
        <v>1916628</v>
      </c>
      <c r="B9348" s="17">
        <v>6</v>
      </c>
      <c r="C9348" s="16" t="s">
        <v>21</v>
      </c>
      <c r="D9348" s="18">
        <v>43243.565763888888</v>
      </c>
      <c r="E9348" s="18">
        <v>43243.633391203701</v>
      </c>
    </row>
    <row r="9349" spans="1:5" x14ac:dyDescent="0.25">
      <c r="A9349" s="14">
        <v>1916629</v>
      </c>
      <c r="B9349" s="17">
        <v>6</v>
      </c>
      <c r="C9349" s="16" t="s">
        <v>22</v>
      </c>
      <c r="D9349" s="18">
        <v>43243.565844907411</v>
      </c>
      <c r="E9349" s="18">
        <v>43243.678518518522</v>
      </c>
    </row>
    <row r="9350" spans="1:5" x14ac:dyDescent="0.25">
      <c r="A9350" s="14">
        <v>1916635</v>
      </c>
      <c r="B9350" s="17">
        <v>6</v>
      </c>
      <c r="C9350" s="16" t="s">
        <v>21</v>
      </c>
      <c r="D9350" s="18">
        <v>43243.566608796296</v>
      </c>
      <c r="E9350" s="18">
        <v>43244.34097222222</v>
      </c>
    </row>
    <row r="9351" spans="1:5" x14ac:dyDescent="0.25">
      <c r="A9351" s="14">
        <v>1916636</v>
      </c>
      <c r="B9351" s="17">
        <v>6</v>
      </c>
      <c r="C9351" s="16" t="s">
        <v>23</v>
      </c>
      <c r="D9351" s="18">
        <v>43243.566759259258</v>
      </c>
      <c r="E9351" s="18">
        <v>43244.409166666665</v>
      </c>
    </row>
    <row r="9352" spans="1:5" x14ac:dyDescent="0.25">
      <c r="A9352" s="14">
        <v>1916646</v>
      </c>
      <c r="B9352" s="17">
        <v>6</v>
      </c>
      <c r="C9352" s="16" t="s">
        <v>22</v>
      </c>
      <c r="D9352" s="18">
        <v>43243.567789351851</v>
      </c>
      <c r="E9352" s="18">
        <v>43243.578344907408</v>
      </c>
    </row>
    <row r="9353" spans="1:5" x14ac:dyDescent="0.25">
      <c r="A9353" s="14">
        <v>1916648</v>
      </c>
      <c r="B9353" s="17">
        <v>5</v>
      </c>
      <c r="C9353" s="16" t="s">
        <v>22</v>
      </c>
      <c r="D9353" s="18">
        <v>43243.568078703705</v>
      </c>
      <c r="E9353" s="18">
        <v>43244.401250000003</v>
      </c>
    </row>
    <row r="9354" spans="1:5" x14ac:dyDescent="0.25">
      <c r="A9354" s="14">
        <v>1916652</v>
      </c>
      <c r="B9354" s="17">
        <v>6</v>
      </c>
      <c r="C9354" s="16" t="s">
        <v>23</v>
      </c>
      <c r="D9354" s="18">
        <v>43243.568159722221</v>
      </c>
      <c r="E9354" s="18">
        <v>43243.570173611108</v>
      </c>
    </row>
    <row r="9355" spans="1:5" x14ac:dyDescent="0.25">
      <c r="A9355" s="14">
        <v>1916659</v>
      </c>
      <c r="B9355" s="17">
        <v>6</v>
      </c>
      <c r="C9355" s="16" t="s">
        <v>22</v>
      </c>
      <c r="D9355" s="18">
        <v>43243.569363425922</v>
      </c>
      <c r="E9355" s="18">
        <v>43243.678136574075</v>
      </c>
    </row>
    <row r="9356" spans="1:5" x14ac:dyDescent="0.25">
      <c r="A9356" s="14">
        <v>1916672</v>
      </c>
      <c r="B9356" s="17">
        <v>5</v>
      </c>
      <c r="C9356" s="16" t="s">
        <v>22</v>
      </c>
      <c r="D9356" s="18">
        <v>43243.570706018516</v>
      </c>
      <c r="E9356" s="18">
        <v>43243.677673611113</v>
      </c>
    </row>
    <row r="9357" spans="1:5" x14ac:dyDescent="0.25">
      <c r="A9357" s="14">
        <v>1916680</v>
      </c>
      <c r="B9357" s="17">
        <v>1</v>
      </c>
      <c r="C9357" s="16" t="s">
        <v>22</v>
      </c>
      <c r="D9357" s="18">
        <v>43243.571180555555</v>
      </c>
      <c r="E9357" s="18">
        <v>43243.577499999999</v>
      </c>
    </row>
    <row r="9358" spans="1:5" x14ac:dyDescent="0.25">
      <c r="A9358" s="14">
        <v>1916681</v>
      </c>
      <c r="B9358" s="17">
        <v>5</v>
      </c>
      <c r="C9358" s="16" t="s">
        <v>23</v>
      </c>
      <c r="D9358" s="18">
        <v>43243.57135416667</v>
      </c>
      <c r="E9358" s="18">
        <v>43244.569710648146</v>
      </c>
    </row>
    <row r="9359" spans="1:5" x14ac:dyDescent="0.25">
      <c r="A9359" s="14">
        <v>1916687</v>
      </c>
      <c r="B9359" s="17">
        <v>6</v>
      </c>
      <c r="C9359" s="16" t="s">
        <v>22</v>
      </c>
      <c r="D9359" s="18">
        <v>43243.57172453704</v>
      </c>
      <c r="E9359" s="18">
        <v>43243.677916666667</v>
      </c>
    </row>
    <row r="9360" spans="1:5" x14ac:dyDescent="0.25">
      <c r="A9360" s="14">
        <v>1916688</v>
      </c>
      <c r="B9360" s="17">
        <v>5</v>
      </c>
      <c r="C9360" s="16" t="s">
        <v>21</v>
      </c>
      <c r="D9360" s="18">
        <v>43243.571747685186</v>
      </c>
      <c r="E9360" s="18">
        <v>43244.341203703705</v>
      </c>
    </row>
    <row r="9361" spans="1:5" x14ac:dyDescent="0.25">
      <c r="A9361" s="14">
        <v>1916696</v>
      </c>
      <c r="B9361" s="17">
        <v>6</v>
      </c>
      <c r="C9361" s="16" t="s">
        <v>21</v>
      </c>
      <c r="D9361" s="18">
        <v>43243.57267361111</v>
      </c>
      <c r="E9361" s="18">
        <v>43244.341319444444</v>
      </c>
    </row>
    <row r="9362" spans="1:5" x14ac:dyDescent="0.25">
      <c r="A9362" s="14">
        <v>1916698</v>
      </c>
      <c r="B9362" s="17">
        <v>6</v>
      </c>
      <c r="C9362" s="16" t="s">
        <v>23</v>
      </c>
      <c r="D9362" s="18">
        <v>43243.572696759256</v>
      </c>
      <c r="E9362" s="18">
        <v>43243.57435185185</v>
      </c>
    </row>
    <row r="9363" spans="1:5" x14ac:dyDescent="0.25">
      <c r="A9363" s="14">
        <v>1916703</v>
      </c>
      <c r="B9363" s="17">
        <v>5</v>
      </c>
      <c r="C9363" s="16" t="s">
        <v>23</v>
      </c>
      <c r="D9363" s="18">
        <v>43243.57340277778</v>
      </c>
      <c r="E9363" s="18">
        <v>43244.597986111112</v>
      </c>
    </row>
    <row r="9364" spans="1:5" x14ac:dyDescent="0.25">
      <c r="A9364" s="14">
        <v>1916705</v>
      </c>
      <c r="B9364" s="17">
        <v>6</v>
      </c>
      <c r="C9364" s="16" t="s">
        <v>21</v>
      </c>
      <c r="D9364" s="18">
        <v>43243.573599537034</v>
      </c>
      <c r="E9364" s="18">
        <v>43244.341527777775</v>
      </c>
    </row>
    <row r="9365" spans="1:5" x14ac:dyDescent="0.25">
      <c r="A9365" s="14">
        <v>1916716</v>
      </c>
      <c r="B9365" s="17">
        <v>5</v>
      </c>
      <c r="C9365" s="16" t="s">
        <v>23</v>
      </c>
      <c r="D9365" s="18">
        <v>43243.574791666666</v>
      </c>
      <c r="E9365" s="18">
        <v>43244.567094907405</v>
      </c>
    </row>
    <row r="9366" spans="1:5" x14ac:dyDescent="0.25">
      <c r="A9366" s="14">
        <v>1916720</v>
      </c>
      <c r="B9366" s="17">
        <v>5</v>
      </c>
      <c r="C9366" s="16" t="s">
        <v>22</v>
      </c>
      <c r="D9366" s="18">
        <v>43243.575474537036</v>
      </c>
      <c r="E9366" s="18">
        <v>43244.401458333334</v>
      </c>
    </row>
    <row r="9367" spans="1:5" x14ac:dyDescent="0.25">
      <c r="A9367" s="14">
        <v>1916722</v>
      </c>
      <c r="B9367" s="17">
        <v>6</v>
      </c>
      <c r="C9367" s="16" t="s">
        <v>22</v>
      </c>
      <c r="D9367" s="18">
        <v>43243.575682870367</v>
      </c>
      <c r="E9367" s="18">
        <v>43243.739791666667</v>
      </c>
    </row>
    <row r="9368" spans="1:5" x14ac:dyDescent="0.25">
      <c r="A9368" s="14">
        <v>1916723</v>
      </c>
      <c r="B9368" s="17">
        <v>5</v>
      </c>
      <c r="C9368" s="16" t="s">
        <v>22</v>
      </c>
      <c r="D9368" s="18">
        <v>43243.575682870367</v>
      </c>
      <c r="E9368" s="18">
        <v>43243.614270833335</v>
      </c>
    </row>
    <row r="9369" spans="1:5" x14ac:dyDescent="0.25">
      <c r="A9369" s="14">
        <v>1916732</v>
      </c>
      <c r="B9369" s="17">
        <v>6</v>
      </c>
      <c r="C9369" s="16" t="s">
        <v>22</v>
      </c>
      <c r="D9369" s="18">
        <v>43243.576597222222</v>
      </c>
      <c r="E9369" s="18">
        <v>43243.681921296295</v>
      </c>
    </row>
    <row r="9370" spans="1:5" x14ac:dyDescent="0.25">
      <c r="A9370" s="14">
        <v>1916733</v>
      </c>
      <c r="B9370" s="17">
        <v>6</v>
      </c>
      <c r="C9370" s="16" t="s">
        <v>23</v>
      </c>
      <c r="D9370" s="18">
        <v>43243.576666666668</v>
      </c>
      <c r="E9370" s="18">
        <v>43244.598113425927</v>
      </c>
    </row>
    <row r="9371" spans="1:5" x14ac:dyDescent="0.25">
      <c r="A9371" s="14">
        <v>1916735</v>
      </c>
      <c r="B9371" s="17">
        <v>6</v>
      </c>
      <c r="C9371" s="16" t="s">
        <v>22</v>
      </c>
      <c r="D9371" s="18">
        <v>43243.577210648145</v>
      </c>
      <c r="E9371" s="18">
        <v>43243.727349537039</v>
      </c>
    </row>
    <row r="9372" spans="1:5" x14ac:dyDescent="0.25">
      <c r="A9372" s="14">
        <v>1916742</v>
      </c>
      <c r="B9372" s="17">
        <v>6</v>
      </c>
      <c r="C9372" s="16" t="s">
        <v>22</v>
      </c>
      <c r="D9372" s="18">
        <v>43243.577569444446</v>
      </c>
      <c r="E9372" s="18">
        <v>43243.595057870371</v>
      </c>
    </row>
    <row r="9373" spans="1:5" x14ac:dyDescent="0.25">
      <c r="A9373" s="14">
        <v>1916746</v>
      </c>
      <c r="B9373" s="17">
        <v>3</v>
      </c>
      <c r="C9373" s="16" t="s">
        <v>22</v>
      </c>
      <c r="D9373" s="18">
        <v>43243.577974537038</v>
      </c>
      <c r="E9373" s="18">
        <v>43243.601238425923</v>
      </c>
    </row>
    <row r="9374" spans="1:5" x14ac:dyDescent="0.25">
      <c r="A9374" s="14">
        <v>1916747</v>
      </c>
      <c r="B9374" s="17">
        <v>5</v>
      </c>
      <c r="C9374" s="16" t="s">
        <v>23</v>
      </c>
      <c r="D9374" s="18">
        <v>43243.578043981484</v>
      </c>
      <c r="E9374" s="18">
        <v>43244.468206018515</v>
      </c>
    </row>
    <row r="9375" spans="1:5" x14ac:dyDescent="0.25">
      <c r="A9375" s="14">
        <v>1916754</v>
      </c>
      <c r="B9375" s="17">
        <v>6</v>
      </c>
      <c r="C9375" s="16" t="s">
        <v>23</v>
      </c>
      <c r="D9375" s="18">
        <v>43243.578680555554</v>
      </c>
      <c r="E9375" s="18">
        <v>43243.580324074072</v>
      </c>
    </row>
    <row r="9376" spans="1:5" x14ac:dyDescent="0.25">
      <c r="A9376" s="14">
        <v>1916757</v>
      </c>
      <c r="B9376" s="17">
        <v>6</v>
      </c>
      <c r="C9376" s="16" t="s">
        <v>24</v>
      </c>
      <c r="D9376" s="18">
        <v>43243.578946759262</v>
      </c>
      <c r="E9376" s="18">
        <v>43243.589062500003</v>
      </c>
    </row>
    <row r="9377" spans="1:5" x14ac:dyDescent="0.25">
      <c r="A9377" s="14">
        <v>1916759</v>
      </c>
      <c r="B9377" s="17">
        <v>6</v>
      </c>
      <c r="C9377" s="16" t="s">
        <v>22</v>
      </c>
      <c r="D9377" s="18">
        <v>43243.579085648147</v>
      </c>
      <c r="E9377" s="18">
        <v>43243.581076388888</v>
      </c>
    </row>
    <row r="9378" spans="1:5" x14ac:dyDescent="0.25">
      <c r="A9378" s="14">
        <v>1916762</v>
      </c>
      <c r="B9378" s="17">
        <v>5</v>
      </c>
      <c r="C9378" s="16" t="s">
        <v>21</v>
      </c>
      <c r="D9378" s="18">
        <v>43243.579386574071</v>
      </c>
      <c r="E9378" s="18">
        <v>43243.645428240743</v>
      </c>
    </row>
    <row r="9379" spans="1:5" x14ac:dyDescent="0.25">
      <c r="A9379" s="14">
        <v>1916765</v>
      </c>
      <c r="B9379" s="17">
        <v>5</v>
      </c>
      <c r="C9379" s="16" t="s">
        <v>23</v>
      </c>
      <c r="D9379" s="18">
        <v>43243.579479166663</v>
      </c>
      <c r="E9379" s="18">
        <v>43244.577326388891</v>
      </c>
    </row>
    <row r="9380" spans="1:5" x14ac:dyDescent="0.25">
      <c r="A9380" s="14">
        <v>1916766</v>
      </c>
      <c r="B9380" s="17">
        <v>6</v>
      </c>
      <c r="C9380" s="16" t="s">
        <v>21</v>
      </c>
      <c r="D9380" s="18">
        <v>43243.579895833333</v>
      </c>
      <c r="E9380" s="18">
        <v>43244.34170138889</v>
      </c>
    </row>
    <row r="9381" spans="1:5" x14ac:dyDescent="0.25">
      <c r="A9381" s="14">
        <v>1916780</v>
      </c>
      <c r="B9381" s="17">
        <v>6</v>
      </c>
      <c r="C9381" s="16" t="s">
        <v>21</v>
      </c>
      <c r="D9381" s="18">
        <v>43243.581493055557</v>
      </c>
      <c r="E9381" s="18">
        <v>43243.705243055556</v>
      </c>
    </row>
    <row r="9382" spans="1:5" x14ac:dyDescent="0.25">
      <c r="A9382" s="14">
        <v>1916784</v>
      </c>
      <c r="B9382" s="17">
        <v>6</v>
      </c>
      <c r="C9382" s="16" t="s">
        <v>23</v>
      </c>
      <c r="D9382" s="18">
        <v>43243.581944444442</v>
      </c>
      <c r="E9382" s="18">
        <v>43243.582638888889</v>
      </c>
    </row>
    <row r="9383" spans="1:5" x14ac:dyDescent="0.25">
      <c r="A9383" s="14">
        <v>1916785</v>
      </c>
      <c r="B9383" s="17">
        <v>6</v>
      </c>
      <c r="C9383" s="16" t="s">
        <v>22</v>
      </c>
      <c r="D9383" s="18">
        <v>43243.581944444442</v>
      </c>
      <c r="E9383" s="18">
        <v>43243.583275462966</v>
      </c>
    </row>
    <row r="9384" spans="1:5" x14ac:dyDescent="0.25">
      <c r="A9384" s="14">
        <v>1916787</v>
      </c>
      <c r="B9384" s="17">
        <v>6</v>
      </c>
      <c r="C9384" s="16" t="s">
        <v>24</v>
      </c>
      <c r="D9384" s="18">
        <v>43243.582106481481</v>
      </c>
      <c r="E9384" s="18">
        <v>43243.589548611111</v>
      </c>
    </row>
    <row r="9385" spans="1:5" x14ac:dyDescent="0.25">
      <c r="A9385" s="14">
        <v>1916792</v>
      </c>
      <c r="B9385" s="17">
        <v>5</v>
      </c>
      <c r="C9385" s="16" t="s">
        <v>22</v>
      </c>
      <c r="D9385" s="18">
        <v>43243.582708333335</v>
      </c>
      <c r="E9385" s="18">
        <v>43243.584305555552</v>
      </c>
    </row>
    <row r="9386" spans="1:5" x14ac:dyDescent="0.25">
      <c r="A9386" s="14">
        <v>1916798</v>
      </c>
      <c r="B9386" s="17">
        <v>5</v>
      </c>
      <c r="C9386" s="16" t="s">
        <v>22</v>
      </c>
      <c r="D9386" s="18">
        <v>43243.583067129628</v>
      </c>
      <c r="E9386" s="18">
        <v>43243.589733796296</v>
      </c>
    </row>
    <row r="9387" spans="1:5" x14ac:dyDescent="0.25">
      <c r="A9387" s="14">
        <v>1916810</v>
      </c>
      <c r="B9387" s="17">
        <v>1</v>
      </c>
      <c r="C9387" s="16" t="s">
        <v>22</v>
      </c>
      <c r="D9387" s="18">
        <v>43243.584710648145</v>
      </c>
      <c r="E9387" s="18">
        <v>43243.586597222224</v>
      </c>
    </row>
    <row r="9388" spans="1:5" x14ac:dyDescent="0.25">
      <c r="A9388" s="14">
        <v>1916826</v>
      </c>
      <c r="B9388" s="17">
        <v>6</v>
      </c>
      <c r="C9388" s="16" t="s">
        <v>23</v>
      </c>
      <c r="D9388" s="18">
        <v>43243.586550925924</v>
      </c>
      <c r="E9388" s="18">
        <v>43244.598263888889</v>
      </c>
    </row>
    <row r="9389" spans="1:5" x14ac:dyDescent="0.25">
      <c r="A9389" s="14">
        <v>1916827</v>
      </c>
      <c r="B9389" s="17">
        <v>6</v>
      </c>
      <c r="C9389" s="16" t="s">
        <v>21</v>
      </c>
      <c r="D9389" s="18">
        <v>43243.586967592593</v>
      </c>
      <c r="E9389" s="18">
        <v>43243.634548611109</v>
      </c>
    </row>
    <row r="9390" spans="1:5" x14ac:dyDescent="0.25">
      <c r="A9390" s="14">
        <v>1916837</v>
      </c>
      <c r="B9390" s="17">
        <v>6</v>
      </c>
      <c r="C9390" s="16" t="s">
        <v>24</v>
      </c>
      <c r="D9390" s="18">
        <v>43243.588541666664</v>
      </c>
      <c r="E9390" s="18">
        <v>43243.600462962961</v>
      </c>
    </row>
    <row r="9391" spans="1:5" x14ac:dyDescent="0.25">
      <c r="A9391" s="14">
        <v>1916851</v>
      </c>
      <c r="B9391" s="17">
        <v>5</v>
      </c>
      <c r="C9391" s="16" t="s">
        <v>21</v>
      </c>
      <c r="D9391" s="18">
        <v>43243.590578703705</v>
      </c>
      <c r="E9391" s="18">
        <v>43245.491759259261</v>
      </c>
    </row>
    <row r="9392" spans="1:5" x14ac:dyDescent="0.25">
      <c r="A9392" s="14">
        <v>1916856</v>
      </c>
      <c r="B9392" s="17">
        <v>6</v>
      </c>
      <c r="C9392" s="16" t="s">
        <v>22</v>
      </c>
      <c r="D9392" s="18">
        <v>43243.590891203705</v>
      </c>
      <c r="E9392" s="18">
        <v>43243.592546296299</v>
      </c>
    </row>
    <row r="9393" spans="1:5" x14ac:dyDescent="0.25">
      <c r="A9393" s="14">
        <v>1916859</v>
      </c>
      <c r="B9393" s="17">
        <v>6</v>
      </c>
      <c r="C9393" s="16" t="s">
        <v>23</v>
      </c>
      <c r="D9393" s="18">
        <v>43243.590983796297</v>
      </c>
      <c r="E9393" s="18">
        <v>43244.598391203705</v>
      </c>
    </row>
    <row r="9394" spans="1:5" x14ac:dyDescent="0.25">
      <c r="A9394" s="14">
        <v>1916861</v>
      </c>
      <c r="B9394" s="17">
        <v>1</v>
      </c>
      <c r="C9394" s="16" t="s">
        <v>22</v>
      </c>
      <c r="D9394" s="18">
        <v>43243.591192129628</v>
      </c>
      <c r="E9394" s="18">
        <v>43243.599027777775</v>
      </c>
    </row>
    <row r="9395" spans="1:5" x14ac:dyDescent="0.25">
      <c r="A9395" s="14">
        <v>1916868</v>
      </c>
      <c r="B9395" s="17">
        <v>6</v>
      </c>
      <c r="C9395" s="16" t="s">
        <v>23</v>
      </c>
      <c r="D9395" s="18">
        <v>43243.591666666667</v>
      </c>
      <c r="E9395" s="18">
        <v>43243.592777777776</v>
      </c>
    </row>
    <row r="9396" spans="1:5" x14ac:dyDescent="0.25">
      <c r="A9396" s="14">
        <v>1916873</v>
      </c>
      <c r="B9396" s="17">
        <v>6</v>
      </c>
      <c r="C9396" s="16" t="s">
        <v>22</v>
      </c>
      <c r="D9396" s="18">
        <v>43243.591817129629</v>
      </c>
      <c r="E9396" s="18">
        <v>43243.693738425929</v>
      </c>
    </row>
    <row r="9397" spans="1:5" x14ac:dyDescent="0.25">
      <c r="A9397" s="14">
        <v>1916876</v>
      </c>
      <c r="B9397" s="17">
        <v>6</v>
      </c>
      <c r="C9397" s="16" t="s">
        <v>22</v>
      </c>
      <c r="D9397" s="18">
        <v>43243.593206018515</v>
      </c>
      <c r="E9397" s="18">
        <v>43243.727511574078</v>
      </c>
    </row>
    <row r="9398" spans="1:5" x14ac:dyDescent="0.25">
      <c r="A9398" s="14">
        <v>1916886</v>
      </c>
      <c r="B9398" s="17">
        <v>6</v>
      </c>
      <c r="C9398" s="16" t="s">
        <v>21</v>
      </c>
      <c r="D9398" s="18">
        <v>43243.59474537037</v>
      </c>
      <c r="E9398" s="18">
        <v>43244.334988425922</v>
      </c>
    </row>
    <row r="9399" spans="1:5" x14ac:dyDescent="0.25">
      <c r="A9399" s="14">
        <v>1916896</v>
      </c>
      <c r="B9399" s="17">
        <v>6</v>
      </c>
      <c r="C9399" s="16" t="s">
        <v>23</v>
      </c>
      <c r="D9399" s="18">
        <v>43243.596203703702</v>
      </c>
      <c r="E9399" s="18">
        <v>43244.599560185183</v>
      </c>
    </row>
    <row r="9400" spans="1:5" x14ac:dyDescent="0.25">
      <c r="A9400" s="14">
        <v>1916900</v>
      </c>
      <c r="B9400" s="17">
        <v>6</v>
      </c>
      <c r="C9400" s="16" t="s">
        <v>21</v>
      </c>
      <c r="D9400" s="18">
        <v>43243.596261574072</v>
      </c>
      <c r="E9400" s="18">
        <v>43243.625671296293</v>
      </c>
    </row>
    <row r="9401" spans="1:5" x14ac:dyDescent="0.25">
      <c r="A9401" s="14">
        <v>1916912</v>
      </c>
      <c r="B9401" s="17">
        <v>5</v>
      </c>
      <c r="C9401" s="16" t="s">
        <v>22</v>
      </c>
      <c r="D9401" s="18">
        <v>43243.597280092596</v>
      </c>
      <c r="E9401" s="18">
        <v>43255.673009259262</v>
      </c>
    </row>
    <row r="9402" spans="1:5" x14ac:dyDescent="0.25">
      <c r="A9402" s="14">
        <v>1916914</v>
      </c>
      <c r="B9402" s="17">
        <v>6</v>
      </c>
      <c r="C9402" s="16" t="s">
        <v>21</v>
      </c>
      <c r="D9402" s="18">
        <v>43243.597418981481</v>
      </c>
      <c r="E9402" s="18">
        <v>43243.649270833332</v>
      </c>
    </row>
    <row r="9403" spans="1:5" x14ac:dyDescent="0.25">
      <c r="A9403" s="14">
        <v>1916917</v>
      </c>
      <c r="B9403" s="17">
        <v>5</v>
      </c>
      <c r="C9403" s="16" t="s">
        <v>24</v>
      </c>
      <c r="D9403" s="18">
        <v>43243.597685185188</v>
      </c>
      <c r="E9403" s="18">
        <v>43243.629861111112</v>
      </c>
    </row>
    <row r="9404" spans="1:5" x14ac:dyDescent="0.25">
      <c r="A9404" s="14">
        <v>1916936</v>
      </c>
      <c r="B9404" s="17">
        <v>6</v>
      </c>
      <c r="C9404" s="16" t="s">
        <v>21</v>
      </c>
      <c r="D9404" s="18">
        <v>43243.600277777776</v>
      </c>
      <c r="E9404" s="18">
        <v>43243.634687500002</v>
      </c>
    </row>
    <row r="9405" spans="1:5" x14ac:dyDescent="0.25">
      <c r="A9405" s="14">
        <v>1916938</v>
      </c>
      <c r="B9405" s="17">
        <v>5</v>
      </c>
      <c r="C9405" s="16" t="s">
        <v>23</v>
      </c>
      <c r="D9405" s="18">
        <v>43243.600752314815</v>
      </c>
      <c r="E9405" s="18">
        <v>43244.600081018521</v>
      </c>
    </row>
    <row r="9406" spans="1:5" x14ac:dyDescent="0.25">
      <c r="A9406" s="14">
        <v>1916940</v>
      </c>
      <c r="B9406" s="17">
        <v>6</v>
      </c>
      <c r="C9406" s="16" t="s">
        <v>23</v>
      </c>
      <c r="D9406" s="18">
        <v>43243.601076388892</v>
      </c>
      <c r="E9406" s="18">
        <v>43243.601944444446</v>
      </c>
    </row>
    <row r="9407" spans="1:5" x14ac:dyDescent="0.25">
      <c r="A9407" s="14">
        <v>1916941</v>
      </c>
      <c r="B9407" s="17">
        <v>3</v>
      </c>
      <c r="C9407" s="16" t="s">
        <v>21</v>
      </c>
      <c r="D9407" s="18">
        <v>43243.601087962961</v>
      </c>
      <c r="E9407" s="18">
        <v>43244.448368055557</v>
      </c>
    </row>
    <row r="9408" spans="1:5" x14ac:dyDescent="0.25">
      <c r="A9408" s="14">
        <v>1916942</v>
      </c>
      <c r="B9408" s="17">
        <v>6</v>
      </c>
      <c r="C9408" s="16" t="s">
        <v>23</v>
      </c>
      <c r="D9408" s="18">
        <v>43243.601620370369</v>
      </c>
      <c r="E9408" s="18">
        <v>43244.600219907406</v>
      </c>
    </row>
    <row r="9409" spans="1:5" x14ac:dyDescent="0.25">
      <c r="A9409" s="14">
        <v>1916943</v>
      </c>
      <c r="B9409" s="17">
        <v>6</v>
      </c>
      <c r="C9409" s="16" t="s">
        <v>23</v>
      </c>
      <c r="D9409" s="18">
        <v>43243.601956018516</v>
      </c>
      <c r="E9409" s="18">
        <v>43244.600324074076</v>
      </c>
    </row>
    <row r="9410" spans="1:5" x14ac:dyDescent="0.25">
      <c r="A9410" s="14">
        <v>1916948</v>
      </c>
      <c r="B9410" s="17">
        <v>5</v>
      </c>
      <c r="C9410" s="16" t="s">
        <v>21</v>
      </c>
      <c r="D9410" s="18">
        <v>43243.602349537039</v>
      </c>
      <c r="E9410" s="18">
        <v>43243.64571759259</v>
      </c>
    </row>
    <row r="9411" spans="1:5" x14ac:dyDescent="0.25">
      <c r="A9411" s="14">
        <v>1916953</v>
      </c>
      <c r="B9411" s="17">
        <v>5</v>
      </c>
      <c r="C9411" s="16" t="s">
        <v>23</v>
      </c>
      <c r="D9411" s="18">
        <v>43243.602997685186</v>
      </c>
      <c r="E9411" s="18">
        <v>43244.573263888888</v>
      </c>
    </row>
    <row r="9412" spans="1:5" x14ac:dyDescent="0.25">
      <c r="A9412" s="14">
        <v>1916955</v>
      </c>
      <c r="B9412" s="17">
        <v>5</v>
      </c>
      <c r="C9412" s="16" t="s">
        <v>21</v>
      </c>
      <c r="D9412" s="18">
        <v>43243.603298611109</v>
      </c>
      <c r="E9412" s="18">
        <v>43244.383611111109</v>
      </c>
    </row>
    <row r="9413" spans="1:5" x14ac:dyDescent="0.25">
      <c r="A9413" s="14">
        <v>1916966</v>
      </c>
      <c r="B9413" s="17">
        <v>5</v>
      </c>
      <c r="C9413" s="16" t="s">
        <v>23</v>
      </c>
      <c r="D9413" s="18">
        <v>43243.604699074072</v>
      </c>
      <c r="E9413" s="18">
        <v>43243.60560185185</v>
      </c>
    </row>
    <row r="9414" spans="1:5" x14ac:dyDescent="0.25">
      <c r="A9414" s="14">
        <v>1916972</v>
      </c>
      <c r="B9414" s="17">
        <v>6</v>
      </c>
      <c r="C9414" s="16" t="s">
        <v>21</v>
      </c>
      <c r="D9414" s="18">
        <v>43243.605543981481</v>
      </c>
      <c r="E9414" s="18">
        <v>43243.634826388887</v>
      </c>
    </row>
    <row r="9415" spans="1:5" x14ac:dyDescent="0.25">
      <c r="A9415" s="14">
        <v>1916973</v>
      </c>
      <c r="B9415" s="17">
        <v>6</v>
      </c>
      <c r="C9415" s="16" t="s">
        <v>21</v>
      </c>
      <c r="D9415" s="18">
        <v>43243.605717592596</v>
      </c>
      <c r="E9415" s="18">
        <v>43244.335266203707</v>
      </c>
    </row>
    <row r="9416" spans="1:5" x14ac:dyDescent="0.25">
      <c r="A9416" s="14">
        <v>1916979</v>
      </c>
      <c r="B9416" s="17">
        <v>6</v>
      </c>
      <c r="C9416" s="16" t="s">
        <v>22</v>
      </c>
      <c r="D9416" s="18">
        <v>43243.605925925927</v>
      </c>
      <c r="E9416" s="18">
        <v>43243.692812499998</v>
      </c>
    </row>
    <row r="9417" spans="1:5" x14ac:dyDescent="0.25">
      <c r="A9417" s="14">
        <v>1916984</v>
      </c>
      <c r="B9417" s="17">
        <v>5</v>
      </c>
      <c r="C9417" s="16" t="s">
        <v>22</v>
      </c>
      <c r="D9417" s="18">
        <v>43243.607164351852</v>
      </c>
      <c r="E9417" s="18">
        <v>43243.693159722221</v>
      </c>
    </row>
    <row r="9418" spans="1:5" x14ac:dyDescent="0.25">
      <c r="A9418" s="14">
        <v>1916985</v>
      </c>
      <c r="B9418" s="17">
        <v>6</v>
      </c>
      <c r="C9418" s="16" t="s">
        <v>21</v>
      </c>
      <c r="D9418" s="18">
        <v>43243.607314814813</v>
      </c>
      <c r="E9418" s="18">
        <v>43243.646006944444</v>
      </c>
    </row>
    <row r="9419" spans="1:5" x14ac:dyDescent="0.25">
      <c r="A9419" s="14">
        <v>1916987</v>
      </c>
      <c r="B9419" s="17">
        <v>6</v>
      </c>
      <c r="C9419" s="16" t="s">
        <v>23</v>
      </c>
      <c r="D9419" s="18">
        <v>43243.607685185183</v>
      </c>
      <c r="E9419" s="18">
        <v>43244.600428240738</v>
      </c>
    </row>
    <row r="9420" spans="1:5" x14ac:dyDescent="0.25">
      <c r="A9420" s="14">
        <v>1916993</v>
      </c>
      <c r="B9420" s="17">
        <v>6</v>
      </c>
      <c r="C9420" s="16" t="s">
        <v>24</v>
      </c>
      <c r="D9420" s="18">
        <v>43243.607974537037</v>
      </c>
      <c r="E9420" s="18">
        <v>43243.62773148148</v>
      </c>
    </row>
    <row r="9421" spans="1:5" x14ac:dyDescent="0.25">
      <c r="A9421" s="14">
        <v>1916994</v>
      </c>
      <c r="B9421" s="17">
        <v>6</v>
      </c>
      <c r="C9421" s="16" t="s">
        <v>23</v>
      </c>
      <c r="D9421" s="18">
        <v>43243.608101851853</v>
      </c>
      <c r="E9421" s="18">
        <v>43243.609317129631</v>
      </c>
    </row>
    <row r="9422" spans="1:5" x14ac:dyDescent="0.25">
      <c r="A9422" s="14">
        <v>1917000</v>
      </c>
      <c r="B9422" s="17">
        <v>6</v>
      </c>
      <c r="C9422" s="16" t="s">
        <v>22</v>
      </c>
      <c r="D9422" s="18">
        <v>43243.608796296299</v>
      </c>
      <c r="E9422" s="18">
        <v>43243.727708333332</v>
      </c>
    </row>
    <row r="9423" spans="1:5" x14ac:dyDescent="0.25">
      <c r="A9423" s="14">
        <v>1917007</v>
      </c>
      <c r="B9423" s="17">
        <v>5</v>
      </c>
      <c r="C9423" s="16" t="s">
        <v>21</v>
      </c>
      <c r="D9423" s="18">
        <v>43243.609629629631</v>
      </c>
      <c r="E9423" s="18">
        <v>43245.341261574074</v>
      </c>
    </row>
    <row r="9424" spans="1:5" x14ac:dyDescent="0.25">
      <c r="A9424" s="14">
        <v>1917011</v>
      </c>
      <c r="B9424" s="17">
        <v>6</v>
      </c>
      <c r="C9424" s="16" t="s">
        <v>24</v>
      </c>
      <c r="D9424" s="18">
        <v>43243.610092592593</v>
      </c>
      <c r="E9424" s="18">
        <v>43243.621446759258</v>
      </c>
    </row>
    <row r="9425" spans="1:5" x14ac:dyDescent="0.25">
      <c r="A9425" s="14">
        <v>1917014</v>
      </c>
      <c r="B9425" s="17">
        <v>6</v>
      </c>
      <c r="C9425" s="16" t="s">
        <v>21</v>
      </c>
      <c r="D9425" s="18">
        <v>43243.610543981478</v>
      </c>
      <c r="E9425" s="18">
        <v>43243.646284722221</v>
      </c>
    </row>
    <row r="9426" spans="1:5" x14ac:dyDescent="0.25">
      <c r="A9426" s="14">
        <v>1917017</v>
      </c>
      <c r="B9426" s="17">
        <v>5</v>
      </c>
      <c r="C9426" s="16" t="s">
        <v>22</v>
      </c>
      <c r="D9426" s="18">
        <v>43243.610798611109</v>
      </c>
      <c r="E9426" s="18">
        <v>43243.647499999999</v>
      </c>
    </row>
    <row r="9427" spans="1:5" x14ac:dyDescent="0.25">
      <c r="A9427" s="14">
        <v>1917019</v>
      </c>
      <c r="B9427" s="17">
        <v>5</v>
      </c>
      <c r="C9427" s="16" t="s">
        <v>22</v>
      </c>
      <c r="D9427" s="18">
        <v>43243.610995370371</v>
      </c>
      <c r="E9427" s="18">
        <v>43244.401620370372</v>
      </c>
    </row>
    <row r="9428" spans="1:5" x14ac:dyDescent="0.25">
      <c r="A9428" s="14">
        <v>1917020</v>
      </c>
      <c r="B9428" s="17">
        <v>5</v>
      </c>
      <c r="C9428" s="16" t="s">
        <v>23</v>
      </c>
      <c r="D9428" s="18">
        <v>43243.611111111109</v>
      </c>
      <c r="E9428" s="18">
        <v>43243.739837962959</v>
      </c>
    </row>
    <row r="9429" spans="1:5" x14ac:dyDescent="0.25">
      <c r="A9429" s="14">
        <v>1917035</v>
      </c>
      <c r="B9429" s="17">
        <v>6</v>
      </c>
      <c r="C9429" s="16" t="s">
        <v>23</v>
      </c>
      <c r="D9429" s="18">
        <v>43243.612256944441</v>
      </c>
      <c r="E9429" s="18">
        <v>43243.61341435185</v>
      </c>
    </row>
    <row r="9430" spans="1:5" x14ac:dyDescent="0.25">
      <c r="A9430" s="14">
        <v>1917041</v>
      </c>
      <c r="B9430" s="17">
        <v>6</v>
      </c>
      <c r="C9430" s="16" t="s">
        <v>22</v>
      </c>
      <c r="D9430" s="18">
        <v>43243.612870370373</v>
      </c>
      <c r="E9430" s="18">
        <v>43243.683587962965</v>
      </c>
    </row>
    <row r="9431" spans="1:5" x14ac:dyDescent="0.25">
      <c r="A9431" s="14">
        <v>1917043</v>
      </c>
      <c r="B9431" s="17">
        <v>5</v>
      </c>
      <c r="C9431" s="16" t="s">
        <v>23</v>
      </c>
      <c r="D9431" s="18">
        <v>43243.612951388888</v>
      </c>
      <c r="E9431" s="18">
        <v>43244.6012962963</v>
      </c>
    </row>
    <row r="9432" spans="1:5" x14ac:dyDescent="0.25">
      <c r="A9432" s="14">
        <v>1917055</v>
      </c>
      <c r="B9432" s="17">
        <v>5</v>
      </c>
      <c r="C9432" s="16" t="s">
        <v>22</v>
      </c>
      <c r="D9432" s="18">
        <v>43243.614108796297</v>
      </c>
      <c r="E9432" s="18">
        <v>43258.59915509259</v>
      </c>
    </row>
    <row r="9433" spans="1:5" x14ac:dyDescent="0.25">
      <c r="A9433" s="14">
        <v>1917057</v>
      </c>
      <c r="B9433" s="17">
        <v>6</v>
      </c>
      <c r="C9433" s="16" t="s">
        <v>21</v>
      </c>
      <c r="D9433" s="18">
        <v>43243.614224537036</v>
      </c>
      <c r="E9433" s="18">
        <v>43244.335636574076</v>
      </c>
    </row>
    <row r="9434" spans="1:5" x14ac:dyDescent="0.25">
      <c r="A9434" s="14">
        <v>1917061</v>
      </c>
      <c r="B9434" s="17">
        <v>6</v>
      </c>
      <c r="C9434" s="16" t="s">
        <v>22</v>
      </c>
      <c r="D9434" s="18">
        <v>43243.614664351851</v>
      </c>
      <c r="E9434" s="18">
        <v>43243.727870370371</v>
      </c>
    </row>
    <row r="9435" spans="1:5" x14ac:dyDescent="0.25">
      <c r="A9435" s="14">
        <v>1917064</v>
      </c>
      <c r="B9435" s="17">
        <v>5</v>
      </c>
      <c r="C9435" s="16" t="s">
        <v>24</v>
      </c>
      <c r="D9435" s="18">
        <v>43243.615347222221</v>
      </c>
      <c r="E9435" s="18">
        <v>43243.621851851851</v>
      </c>
    </row>
    <row r="9436" spans="1:5" x14ac:dyDescent="0.25">
      <c r="A9436" s="14">
        <v>1917067</v>
      </c>
      <c r="B9436" s="17">
        <v>6</v>
      </c>
      <c r="C9436" s="16" t="s">
        <v>23</v>
      </c>
      <c r="D9436" s="18">
        <v>43243.615752314814</v>
      </c>
      <c r="E9436" s="18">
        <v>43244.601539351854</v>
      </c>
    </row>
    <row r="9437" spans="1:5" x14ac:dyDescent="0.25">
      <c r="A9437" s="14">
        <v>1917071</v>
      </c>
      <c r="B9437" s="17">
        <v>5</v>
      </c>
      <c r="C9437" s="16" t="s">
        <v>22</v>
      </c>
      <c r="D9437" s="18">
        <v>43243.61614583333</v>
      </c>
      <c r="E9437" s="18">
        <v>43243.654120370367</v>
      </c>
    </row>
    <row r="9438" spans="1:5" x14ac:dyDescent="0.25">
      <c r="A9438" s="14">
        <v>1917074</v>
      </c>
      <c r="B9438" s="17">
        <v>5</v>
      </c>
      <c r="C9438" s="16" t="s">
        <v>24</v>
      </c>
      <c r="D9438" s="18">
        <v>43243.616342592592</v>
      </c>
      <c r="E9438" s="18">
        <v>43243.630173611113</v>
      </c>
    </row>
    <row r="9439" spans="1:5" x14ac:dyDescent="0.25">
      <c r="A9439" s="14">
        <v>1917080</v>
      </c>
      <c r="B9439" s="17">
        <v>5</v>
      </c>
      <c r="C9439" s="16" t="s">
        <v>21</v>
      </c>
      <c r="D9439" s="18">
        <v>43243.617719907408</v>
      </c>
      <c r="E9439" s="18">
        <v>43243.634953703702</v>
      </c>
    </row>
    <row r="9440" spans="1:5" x14ac:dyDescent="0.25">
      <c r="A9440" s="14">
        <v>1917084</v>
      </c>
      <c r="B9440" s="17">
        <v>6</v>
      </c>
      <c r="C9440" s="16" t="s">
        <v>24</v>
      </c>
      <c r="D9440" s="18">
        <v>43243.618576388886</v>
      </c>
      <c r="E9440" s="18">
        <v>43243.631527777776</v>
      </c>
    </row>
    <row r="9441" spans="1:5" x14ac:dyDescent="0.25">
      <c r="A9441" s="14">
        <v>1917085</v>
      </c>
      <c r="B9441" s="17">
        <v>5</v>
      </c>
      <c r="C9441" s="16" t="s">
        <v>21</v>
      </c>
      <c r="D9441" s="18">
        <v>43243.618726851855</v>
      </c>
      <c r="E9441" s="18">
        <v>43244.336643518516</v>
      </c>
    </row>
    <row r="9442" spans="1:5" x14ac:dyDescent="0.25">
      <c r="A9442" s="14">
        <v>1917086</v>
      </c>
      <c r="B9442" s="17">
        <v>6</v>
      </c>
      <c r="C9442" s="16" t="s">
        <v>21</v>
      </c>
      <c r="D9442" s="18">
        <v>43243.61917824074</v>
      </c>
      <c r="E9442" s="18">
        <v>43243.635092592594</v>
      </c>
    </row>
    <row r="9443" spans="1:5" x14ac:dyDescent="0.25">
      <c r="A9443" s="14">
        <v>1917089</v>
      </c>
      <c r="B9443" s="17">
        <v>1</v>
      </c>
      <c r="C9443" s="16" t="s">
        <v>25</v>
      </c>
      <c r="D9443" s="18">
        <v>43243.619618055556</v>
      </c>
      <c r="E9443" s="18">
        <v>43244.405682870369</v>
      </c>
    </row>
    <row r="9444" spans="1:5" x14ac:dyDescent="0.25">
      <c r="A9444" s="14">
        <v>1917103</v>
      </c>
      <c r="B9444" s="17">
        <v>5</v>
      </c>
      <c r="C9444" s="16" t="s">
        <v>21</v>
      </c>
      <c r="D9444" s="18">
        <v>43243.620937500003</v>
      </c>
      <c r="E9444" s="18">
        <v>43244.350659722222</v>
      </c>
    </row>
    <row r="9445" spans="1:5" x14ac:dyDescent="0.25">
      <c r="A9445" s="14">
        <v>1917105</v>
      </c>
      <c r="B9445" s="17">
        <v>6</v>
      </c>
      <c r="C9445" s="16" t="s">
        <v>24</v>
      </c>
      <c r="D9445" s="18">
        <v>43243.621342592596</v>
      </c>
      <c r="E9445" s="18">
        <v>43243.641273148147</v>
      </c>
    </row>
    <row r="9446" spans="1:5" x14ac:dyDescent="0.25">
      <c r="A9446" s="14">
        <v>1917107</v>
      </c>
      <c r="B9446" s="17">
        <v>5</v>
      </c>
      <c r="C9446" s="16" t="s">
        <v>25</v>
      </c>
      <c r="D9446" s="18">
        <v>43243.621562499997</v>
      </c>
      <c r="E9446" s="18">
        <v>43245.367488425924</v>
      </c>
    </row>
    <row r="9447" spans="1:5" x14ac:dyDescent="0.25">
      <c r="A9447" s="14">
        <v>1917110</v>
      </c>
      <c r="B9447" s="17">
        <v>6</v>
      </c>
      <c r="C9447" s="16" t="s">
        <v>25</v>
      </c>
      <c r="D9447" s="18">
        <v>43243.621921296297</v>
      </c>
      <c r="E9447" s="18">
        <v>43243.632731481484</v>
      </c>
    </row>
    <row r="9448" spans="1:5" x14ac:dyDescent="0.25">
      <c r="A9448" s="14">
        <v>1917113</v>
      </c>
      <c r="B9448" s="17">
        <v>6</v>
      </c>
      <c r="C9448" s="16" t="s">
        <v>23</v>
      </c>
      <c r="D9448" s="18">
        <v>43243.622581018521</v>
      </c>
      <c r="E9448" s="18">
        <v>43244.658750000002</v>
      </c>
    </row>
    <row r="9449" spans="1:5" x14ac:dyDescent="0.25">
      <c r="A9449" s="14">
        <v>1917115</v>
      </c>
      <c r="B9449" s="17">
        <v>6</v>
      </c>
      <c r="C9449" s="16" t="s">
        <v>25</v>
      </c>
      <c r="D9449" s="18">
        <v>43243.62300925926</v>
      </c>
      <c r="E9449" s="18">
        <v>43243.647951388892</v>
      </c>
    </row>
    <row r="9450" spans="1:5" x14ac:dyDescent="0.25">
      <c r="A9450" s="14">
        <v>1917116</v>
      </c>
      <c r="B9450" s="17">
        <v>6</v>
      </c>
      <c r="C9450" s="16" t="s">
        <v>21</v>
      </c>
      <c r="D9450" s="18">
        <v>43243.62300925926</v>
      </c>
      <c r="E9450" s="18">
        <v>43244.345069444447</v>
      </c>
    </row>
    <row r="9451" spans="1:5" x14ac:dyDescent="0.25">
      <c r="A9451" s="14">
        <v>1917117</v>
      </c>
      <c r="B9451" s="17">
        <v>6</v>
      </c>
      <c r="C9451" s="16" t="s">
        <v>22</v>
      </c>
      <c r="D9451" s="18">
        <v>43243.623067129629</v>
      </c>
      <c r="E9451" s="18">
        <v>43243.625254629631</v>
      </c>
    </row>
    <row r="9452" spans="1:5" x14ac:dyDescent="0.25">
      <c r="A9452" s="14">
        <v>1917118</v>
      </c>
      <c r="B9452" s="17">
        <v>5</v>
      </c>
      <c r="C9452" s="16" t="s">
        <v>21</v>
      </c>
      <c r="D9452" s="18">
        <v>43243.623657407406</v>
      </c>
      <c r="E9452" s="18">
        <v>43244.592881944445</v>
      </c>
    </row>
    <row r="9453" spans="1:5" x14ac:dyDescent="0.25">
      <c r="A9453" s="14">
        <v>1917124</v>
      </c>
      <c r="B9453" s="17">
        <v>5</v>
      </c>
      <c r="C9453" s="16" t="s">
        <v>22</v>
      </c>
      <c r="D9453" s="18">
        <v>43243.625011574077</v>
      </c>
      <c r="E9453" s="18">
        <v>43259.409884259258</v>
      </c>
    </row>
    <row r="9454" spans="1:5" x14ac:dyDescent="0.25">
      <c r="A9454" s="14">
        <v>1917129</v>
      </c>
      <c r="B9454" s="17">
        <v>6</v>
      </c>
      <c r="C9454" s="16" t="s">
        <v>23</v>
      </c>
      <c r="D9454" s="18">
        <v>43243.625196759262</v>
      </c>
      <c r="E9454" s="18">
        <v>43243.625833333332</v>
      </c>
    </row>
    <row r="9455" spans="1:5" x14ac:dyDescent="0.25">
      <c r="A9455" s="14">
        <v>1917132</v>
      </c>
      <c r="B9455" s="17">
        <v>6</v>
      </c>
      <c r="C9455" s="16" t="s">
        <v>23</v>
      </c>
      <c r="D9455" s="18">
        <v>43243.625879629632</v>
      </c>
      <c r="E9455" s="18">
        <v>43244.696168981478</v>
      </c>
    </row>
    <row r="9456" spans="1:5" x14ac:dyDescent="0.25">
      <c r="A9456" s="14">
        <v>1917148</v>
      </c>
      <c r="B9456" s="17">
        <v>3</v>
      </c>
      <c r="C9456" s="16" t="s">
        <v>21</v>
      </c>
      <c r="D9456" s="18">
        <v>43243.627500000002</v>
      </c>
      <c r="E9456" s="18">
        <v>43244.351701388892</v>
      </c>
    </row>
    <row r="9457" spans="1:5" x14ac:dyDescent="0.25">
      <c r="A9457" s="14">
        <v>1917150</v>
      </c>
      <c r="B9457" s="17">
        <v>6</v>
      </c>
      <c r="C9457" s="16" t="s">
        <v>24</v>
      </c>
      <c r="D9457" s="18">
        <v>43243.627557870372</v>
      </c>
      <c r="E9457" s="18">
        <v>43243.636956018519</v>
      </c>
    </row>
    <row r="9458" spans="1:5" x14ac:dyDescent="0.25">
      <c r="A9458" s="14">
        <v>1917151</v>
      </c>
      <c r="B9458" s="17">
        <v>6</v>
      </c>
      <c r="C9458" s="16" t="s">
        <v>23</v>
      </c>
      <c r="D9458" s="18">
        <v>43243.627685185187</v>
      </c>
      <c r="E9458" s="18">
        <v>43244.698136574072</v>
      </c>
    </row>
    <row r="9459" spans="1:5" x14ac:dyDescent="0.25">
      <c r="A9459" s="14">
        <v>1917154</v>
      </c>
      <c r="B9459" s="17">
        <v>6</v>
      </c>
      <c r="C9459" s="16" t="s">
        <v>23</v>
      </c>
      <c r="D9459" s="18">
        <v>43243.627951388888</v>
      </c>
      <c r="E9459" s="18">
        <v>43244.601770833331</v>
      </c>
    </row>
    <row r="9460" spans="1:5" x14ac:dyDescent="0.25">
      <c r="A9460" s="14">
        <v>1917155</v>
      </c>
      <c r="B9460" s="17">
        <v>6</v>
      </c>
      <c r="C9460" s="16" t="s">
        <v>23</v>
      </c>
      <c r="D9460" s="18">
        <v>43243.628101851849</v>
      </c>
      <c r="E9460" s="18">
        <v>43243.629050925927</v>
      </c>
    </row>
    <row r="9461" spans="1:5" x14ac:dyDescent="0.25">
      <c r="A9461" s="14">
        <v>1917157</v>
      </c>
      <c r="B9461" s="17">
        <v>5</v>
      </c>
      <c r="C9461" s="16" t="s">
        <v>21</v>
      </c>
      <c r="D9461" s="18">
        <v>43243.628379629627</v>
      </c>
      <c r="E9461" s="18">
        <v>43245.389710648145</v>
      </c>
    </row>
    <row r="9462" spans="1:5" x14ac:dyDescent="0.25">
      <c r="A9462" s="14">
        <v>1917158</v>
      </c>
      <c r="B9462" s="17">
        <v>6</v>
      </c>
      <c r="C9462" s="16" t="s">
        <v>23</v>
      </c>
      <c r="D9462" s="18">
        <v>43243.628391203703</v>
      </c>
      <c r="E9462" s="18">
        <v>43243.629293981481</v>
      </c>
    </row>
    <row r="9463" spans="1:5" x14ac:dyDescent="0.25">
      <c r="A9463" s="14">
        <v>1917163</v>
      </c>
      <c r="B9463" s="17">
        <v>5</v>
      </c>
      <c r="C9463" s="16" t="s">
        <v>21</v>
      </c>
      <c r="D9463" s="18">
        <v>43243.629444444443</v>
      </c>
      <c r="E9463" s="18">
        <v>43244.488935185182</v>
      </c>
    </row>
    <row r="9464" spans="1:5" x14ac:dyDescent="0.25">
      <c r="A9464" s="14">
        <v>1917164</v>
      </c>
      <c r="B9464" s="17">
        <v>6</v>
      </c>
      <c r="C9464" s="16" t="s">
        <v>23</v>
      </c>
      <c r="D9464" s="18">
        <v>43243.629594907405</v>
      </c>
      <c r="E9464" s="18">
        <v>43244.698368055557</v>
      </c>
    </row>
    <row r="9465" spans="1:5" x14ac:dyDescent="0.25">
      <c r="A9465" s="14">
        <v>1917167</v>
      </c>
      <c r="B9465" s="17">
        <v>5</v>
      </c>
      <c r="C9465" s="16" t="s">
        <v>23</v>
      </c>
      <c r="D9465" s="18">
        <v>43243.629837962966</v>
      </c>
      <c r="E9465" s="18">
        <v>43244.577476851853</v>
      </c>
    </row>
    <row r="9466" spans="1:5" x14ac:dyDescent="0.25">
      <c r="A9466" s="14">
        <v>1917170</v>
      </c>
      <c r="B9466" s="17">
        <v>6</v>
      </c>
      <c r="C9466" s="16" t="s">
        <v>23</v>
      </c>
      <c r="D9466" s="18">
        <v>43243.631041666667</v>
      </c>
      <c r="E9466" s="18">
        <v>43244.577627314815</v>
      </c>
    </row>
    <row r="9467" spans="1:5" x14ac:dyDescent="0.25">
      <c r="A9467" s="14">
        <v>1917174</v>
      </c>
      <c r="B9467" s="17">
        <v>6</v>
      </c>
      <c r="C9467" s="16" t="s">
        <v>23</v>
      </c>
      <c r="D9467" s="18">
        <v>43243.631932870368</v>
      </c>
      <c r="E9467" s="18">
        <v>43244.620092592595</v>
      </c>
    </row>
    <row r="9468" spans="1:5" x14ac:dyDescent="0.25">
      <c r="A9468" s="14">
        <v>1917176</v>
      </c>
      <c r="B9468" s="17">
        <v>6</v>
      </c>
      <c r="C9468" s="16" t="s">
        <v>21</v>
      </c>
      <c r="D9468" s="18">
        <v>43243.632164351853</v>
      </c>
      <c r="E9468" s="18">
        <v>43243.667222222219</v>
      </c>
    </row>
    <row r="9469" spans="1:5" x14ac:dyDescent="0.25">
      <c r="A9469" s="14">
        <v>1917193</v>
      </c>
      <c r="B9469" s="17">
        <v>6</v>
      </c>
      <c r="C9469" s="16" t="s">
        <v>22</v>
      </c>
      <c r="D9469" s="18">
        <v>43243.63354166667</v>
      </c>
      <c r="E9469" s="18">
        <v>43243.634780092594</v>
      </c>
    </row>
    <row r="9470" spans="1:5" x14ac:dyDescent="0.25">
      <c r="A9470" s="14">
        <v>1917196</v>
      </c>
      <c r="B9470" s="17">
        <v>6</v>
      </c>
      <c r="C9470" s="16" t="s">
        <v>23</v>
      </c>
      <c r="D9470" s="18">
        <v>43243.634895833333</v>
      </c>
      <c r="E9470" s="18">
        <v>43244.698657407411</v>
      </c>
    </row>
    <row r="9471" spans="1:5" x14ac:dyDescent="0.25">
      <c r="A9471" s="14">
        <v>1917199</v>
      </c>
      <c r="B9471" s="17">
        <v>1</v>
      </c>
      <c r="C9471" s="16" t="s">
        <v>22</v>
      </c>
      <c r="D9471" s="18">
        <v>43243.634930555556</v>
      </c>
      <c r="E9471" s="18">
        <v>43243.638819444444</v>
      </c>
    </row>
    <row r="9472" spans="1:5" x14ac:dyDescent="0.25">
      <c r="A9472" s="14">
        <v>1917200</v>
      </c>
      <c r="B9472" s="17">
        <v>6</v>
      </c>
      <c r="C9472" s="16" t="s">
        <v>23</v>
      </c>
      <c r="D9472" s="18">
        <v>43243.634930555556</v>
      </c>
      <c r="E9472" s="18">
        <v>43243.636180555557</v>
      </c>
    </row>
    <row r="9473" spans="1:5" x14ac:dyDescent="0.25">
      <c r="A9473" s="14">
        <v>1917204</v>
      </c>
      <c r="B9473" s="17">
        <v>6</v>
      </c>
      <c r="C9473" s="16" t="s">
        <v>22</v>
      </c>
      <c r="D9473" s="18">
        <v>43243.635648148149</v>
      </c>
      <c r="E9473" s="18">
        <v>43243.644247685188</v>
      </c>
    </row>
    <row r="9474" spans="1:5" x14ac:dyDescent="0.25">
      <c r="A9474" s="14">
        <v>1917206</v>
      </c>
      <c r="B9474" s="17">
        <v>6</v>
      </c>
      <c r="C9474" s="16" t="s">
        <v>23</v>
      </c>
      <c r="D9474" s="18">
        <v>43243.635763888888</v>
      </c>
      <c r="E9474" s="18">
        <v>43243.637442129628</v>
      </c>
    </row>
    <row r="9475" spans="1:5" x14ac:dyDescent="0.25">
      <c r="A9475" s="14">
        <v>1917207</v>
      </c>
      <c r="B9475" s="17">
        <v>5</v>
      </c>
      <c r="C9475" s="16" t="s">
        <v>23</v>
      </c>
      <c r="D9475" s="18">
        <v>43243.635844907411</v>
      </c>
      <c r="E9475" s="18">
        <v>43243.640046296299</v>
      </c>
    </row>
    <row r="9476" spans="1:5" x14ac:dyDescent="0.25">
      <c r="A9476" s="14">
        <v>1917208</v>
      </c>
      <c r="B9476" s="17">
        <v>5</v>
      </c>
      <c r="C9476" s="16" t="s">
        <v>21</v>
      </c>
      <c r="D9476" s="18">
        <v>43243.635868055557</v>
      </c>
      <c r="E9476" s="18">
        <v>43245.417175925926</v>
      </c>
    </row>
    <row r="9477" spans="1:5" x14ac:dyDescent="0.25">
      <c r="A9477" s="14">
        <v>1917215</v>
      </c>
      <c r="B9477" s="17">
        <v>5</v>
      </c>
      <c r="C9477" s="16" t="s">
        <v>22</v>
      </c>
      <c r="D9477" s="18">
        <v>43243.63689814815</v>
      </c>
      <c r="E9477" s="18">
        <v>43244.401759259257</v>
      </c>
    </row>
    <row r="9478" spans="1:5" x14ac:dyDescent="0.25">
      <c r="A9478" s="14">
        <v>1917217</v>
      </c>
      <c r="B9478" s="17">
        <v>5</v>
      </c>
      <c r="C9478" s="16" t="s">
        <v>22</v>
      </c>
      <c r="D9478" s="18">
        <v>43243.637037037035</v>
      </c>
      <c r="E9478" s="18">
        <v>43263.366736111115</v>
      </c>
    </row>
    <row r="9479" spans="1:5" x14ac:dyDescent="0.25">
      <c r="A9479" s="14">
        <v>1917220</v>
      </c>
      <c r="B9479" s="17">
        <v>6</v>
      </c>
      <c r="C9479" s="16" t="s">
        <v>25</v>
      </c>
      <c r="D9479" s="18">
        <v>43243.637361111112</v>
      </c>
      <c r="E9479" s="18">
        <v>43244.362534722219</v>
      </c>
    </row>
    <row r="9480" spans="1:5" x14ac:dyDescent="0.25">
      <c r="A9480" s="14">
        <v>1917222</v>
      </c>
      <c r="B9480" s="17">
        <v>5</v>
      </c>
      <c r="C9480" s="16" t="s">
        <v>22</v>
      </c>
      <c r="D9480" s="18">
        <v>43243.638333333336</v>
      </c>
      <c r="E9480" s="18">
        <v>43244.401921296296</v>
      </c>
    </row>
    <row r="9481" spans="1:5" x14ac:dyDescent="0.25">
      <c r="A9481" s="14">
        <v>1917226</v>
      </c>
      <c r="B9481" s="17">
        <v>6</v>
      </c>
      <c r="C9481" s="16" t="s">
        <v>22</v>
      </c>
      <c r="D9481" s="18">
        <v>43243.638703703706</v>
      </c>
      <c r="E9481" s="18">
        <v>43243.652141203704</v>
      </c>
    </row>
    <row r="9482" spans="1:5" x14ac:dyDescent="0.25">
      <c r="A9482" s="14">
        <v>1917227</v>
      </c>
      <c r="B9482" s="17">
        <v>1</v>
      </c>
      <c r="C9482" s="16" t="s">
        <v>22</v>
      </c>
      <c r="D9482" s="18">
        <v>43243.638877314814</v>
      </c>
      <c r="E9482" s="18">
        <v>43243.640162037038</v>
      </c>
    </row>
    <row r="9483" spans="1:5" x14ac:dyDescent="0.25">
      <c r="A9483" s="14">
        <v>1917230</v>
      </c>
      <c r="B9483" s="17">
        <v>6</v>
      </c>
      <c r="C9483" s="16" t="s">
        <v>21</v>
      </c>
      <c r="D9483" s="18">
        <v>43243.639224537037</v>
      </c>
      <c r="E9483" s="18">
        <v>43243.651469907411</v>
      </c>
    </row>
    <row r="9484" spans="1:5" x14ac:dyDescent="0.25">
      <c r="A9484" s="14">
        <v>1917236</v>
      </c>
      <c r="B9484" s="17">
        <v>6</v>
      </c>
      <c r="C9484" s="16" t="s">
        <v>22</v>
      </c>
      <c r="D9484" s="18">
        <v>43243.640451388892</v>
      </c>
      <c r="E9484" s="18">
        <v>43243.693414351852</v>
      </c>
    </row>
    <row r="9485" spans="1:5" x14ac:dyDescent="0.25">
      <c r="A9485" s="14">
        <v>1917243</v>
      </c>
      <c r="B9485" s="17">
        <v>5</v>
      </c>
      <c r="C9485" s="16" t="s">
        <v>23</v>
      </c>
      <c r="D9485" s="18">
        <v>43243.641261574077</v>
      </c>
      <c r="E9485" s="18">
        <v>43244.601944444446</v>
      </c>
    </row>
    <row r="9486" spans="1:5" x14ac:dyDescent="0.25">
      <c r="A9486" s="14">
        <v>1917245</v>
      </c>
      <c r="B9486" s="17">
        <v>6</v>
      </c>
      <c r="C9486" s="16" t="s">
        <v>22</v>
      </c>
      <c r="D9486" s="18">
        <v>43243.641469907408</v>
      </c>
      <c r="E9486" s="18">
        <v>43243.728229166663</v>
      </c>
    </row>
    <row r="9487" spans="1:5" x14ac:dyDescent="0.25">
      <c r="A9487" s="14">
        <v>1917251</v>
      </c>
      <c r="B9487" s="17">
        <v>5</v>
      </c>
      <c r="C9487" s="16" t="s">
        <v>23</v>
      </c>
      <c r="D9487" s="18">
        <v>43243.642407407409</v>
      </c>
      <c r="E9487" s="18">
        <v>43245.553530092591</v>
      </c>
    </row>
    <row r="9488" spans="1:5" x14ac:dyDescent="0.25">
      <c r="A9488" s="14">
        <v>1917259</v>
      </c>
      <c r="B9488" s="17">
        <v>6</v>
      </c>
      <c r="C9488" s="16" t="s">
        <v>23</v>
      </c>
      <c r="D9488" s="18">
        <v>43243.643333333333</v>
      </c>
      <c r="E9488" s="18">
        <v>43244.69972222222</v>
      </c>
    </row>
    <row r="9489" spans="1:5" x14ac:dyDescent="0.25">
      <c r="A9489" s="14">
        <v>1917269</v>
      </c>
      <c r="B9489" s="17">
        <v>6</v>
      </c>
      <c r="C9489" s="16" t="s">
        <v>21</v>
      </c>
      <c r="D9489" s="18">
        <v>43243.644386574073</v>
      </c>
      <c r="E9489" s="18">
        <v>43243.666851851849</v>
      </c>
    </row>
    <row r="9490" spans="1:5" x14ac:dyDescent="0.25">
      <c r="A9490" s="14">
        <v>1917270</v>
      </c>
      <c r="B9490" s="17">
        <v>5</v>
      </c>
      <c r="C9490" s="16" t="s">
        <v>25</v>
      </c>
      <c r="D9490" s="18">
        <v>43243.644444444442</v>
      </c>
      <c r="E9490" s="18">
        <v>43243.660868055558</v>
      </c>
    </row>
    <row r="9491" spans="1:5" x14ac:dyDescent="0.25">
      <c r="A9491" s="14">
        <v>1917271</v>
      </c>
      <c r="B9491" s="17">
        <v>5</v>
      </c>
      <c r="C9491" s="16" t="s">
        <v>23</v>
      </c>
      <c r="D9491" s="18">
        <v>43243.644687499997</v>
      </c>
      <c r="E9491" s="18">
        <v>43244.602418981478</v>
      </c>
    </row>
    <row r="9492" spans="1:5" x14ac:dyDescent="0.25">
      <c r="A9492" s="14">
        <v>1917273</v>
      </c>
      <c r="B9492" s="17">
        <v>6</v>
      </c>
      <c r="C9492" s="16" t="s">
        <v>24</v>
      </c>
      <c r="D9492" s="18">
        <v>43243.645289351851</v>
      </c>
      <c r="E9492" s="18">
        <v>43243.656550925924</v>
      </c>
    </row>
    <row r="9493" spans="1:5" x14ac:dyDescent="0.25">
      <c r="A9493" s="14">
        <v>1917279</v>
      </c>
      <c r="B9493" s="17">
        <v>5</v>
      </c>
      <c r="C9493" s="16" t="s">
        <v>21</v>
      </c>
      <c r="D9493" s="18">
        <v>43243.646793981483</v>
      </c>
      <c r="E9493" s="18">
        <v>43244.444594907407</v>
      </c>
    </row>
    <row r="9494" spans="1:5" x14ac:dyDescent="0.25">
      <c r="A9494" s="14">
        <v>1917280</v>
      </c>
      <c r="B9494" s="17">
        <v>6</v>
      </c>
      <c r="C9494" s="16" t="s">
        <v>21</v>
      </c>
      <c r="D9494" s="18">
        <v>43243.646817129629</v>
      </c>
      <c r="E9494" s="18">
        <v>43243.737199074072</v>
      </c>
    </row>
    <row r="9495" spans="1:5" x14ac:dyDescent="0.25">
      <c r="A9495" s="14">
        <v>1917281</v>
      </c>
      <c r="B9495" s="17">
        <v>6</v>
      </c>
      <c r="C9495" s="16" t="s">
        <v>23</v>
      </c>
      <c r="D9495" s="18">
        <v>43243.646874999999</v>
      </c>
      <c r="E9495" s="18">
        <v>43244.699895833335</v>
      </c>
    </row>
    <row r="9496" spans="1:5" x14ac:dyDescent="0.25">
      <c r="A9496" s="14">
        <v>1917284</v>
      </c>
      <c r="B9496" s="17">
        <v>5</v>
      </c>
      <c r="C9496" s="16" t="s">
        <v>25</v>
      </c>
      <c r="D9496" s="18">
        <v>43243.647326388891</v>
      </c>
      <c r="E9496" s="18">
        <v>43255.711041666669</v>
      </c>
    </row>
    <row r="9497" spans="1:5" x14ac:dyDescent="0.25">
      <c r="A9497" s="14">
        <v>1917285</v>
      </c>
      <c r="B9497" s="17">
        <v>6</v>
      </c>
      <c r="C9497" s="16" t="s">
        <v>25</v>
      </c>
      <c r="D9497" s="18">
        <v>43243.647581018522</v>
      </c>
      <c r="E9497" s="18">
        <v>43244.362650462965</v>
      </c>
    </row>
    <row r="9498" spans="1:5" x14ac:dyDescent="0.25">
      <c r="A9498" s="14">
        <v>1917286</v>
      </c>
      <c r="B9498" s="17">
        <v>6</v>
      </c>
      <c r="C9498" s="16" t="s">
        <v>24</v>
      </c>
      <c r="D9498" s="18">
        <v>43243.647951388892</v>
      </c>
      <c r="E9498" s="18">
        <v>43244.347939814812</v>
      </c>
    </row>
    <row r="9499" spans="1:5" x14ac:dyDescent="0.25">
      <c r="A9499" s="14">
        <v>1917290</v>
      </c>
      <c r="B9499" s="17">
        <v>6</v>
      </c>
      <c r="C9499" s="16" t="s">
        <v>23</v>
      </c>
      <c r="D9499" s="18">
        <v>43243.648333333331</v>
      </c>
      <c r="E9499" s="18">
        <v>43244.700543981482</v>
      </c>
    </row>
    <row r="9500" spans="1:5" x14ac:dyDescent="0.25">
      <c r="A9500" s="14">
        <v>1917296</v>
      </c>
      <c r="B9500" s="17">
        <v>5</v>
      </c>
      <c r="C9500" s="16" t="s">
        <v>21</v>
      </c>
      <c r="D9500" s="18">
        <v>43243.649826388886</v>
      </c>
      <c r="E9500" s="18">
        <v>43244.345277777778</v>
      </c>
    </row>
    <row r="9501" spans="1:5" x14ac:dyDescent="0.25">
      <c r="A9501" s="14">
        <v>1917308</v>
      </c>
      <c r="B9501" s="17">
        <v>5</v>
      </c>
      <c r="C9501" s="16" t="s">
        <v>22</v>
      </c>
      <c r="D9501" s="18">
        <v>43243.651643518519</v>
      </c>
      <c r="E9501" s="18">
        <v>43243.682187500002</v>
      </c>
    </row>
    <row r="9502" spans="1:5" x14ac:dyDescent="0.25">
      <c r="A9502" s="14">
        <v>1917313</v>
      </c>
      <c r="B9502" s="17">
        <v>5</v>
      </c>
      <c r="C9502" s="16" t="s">
        <v>24</v>
      </c>
      <c r="D9502" s="18">
        <v>43243.652430555558</v>
      </c>
      <c r="E9502" s="18">
        <v>43245.474004629628</v>
      </c>
    </row>
    <row r="9503" spans="1:5" x14ac:dyDescent="0.25">
      <c r="A9503" s="14">
        <v>1917314</v>
      </c>
      <c r="B9503" s="17">
        <v>6</v>
      </c>
      <c r="C9503" s="16" t="s">
        <v>21</v>
      </c>
      <c r="D9503" s="18">
        <v>43243.652615740742</v>
      </c>
      <c r="E9503" s="18">
        <v>43244.345486111109</v>
      </c>
    </row>
    <row r="9504" spans="1:5" x14ac:dyDescent="0.25">
      <c r="A9504" s="14">
        <v>1917319</v>
      </c>
      <c r="B9504" s="17">
        <v>5</v>
      </c>
      <c r="C9504" s="16" t="s">
        <v>23</v>
      </c>
      <c r="D9504" s="18">
        <v>43243.653020833335</v>
      </c>
      <c r="E9504" s="18">
        <v>43243.653912037036</v>
      </c>
    </row>
    <row r="9505" spans="1:5" x14ac:dyDescent="0.25">
      <c r="A9505" s="14">
        <v>1917321</v>
      </c>
      <c r="B9505" s="17">
        <v>6</v>
      </c>
      <c r="C9505" s="16" t="s">
        <v>23</v>
      </c>
      <c r="D9505" s="18">
        <v>43243.653124999997</v>
      </c>
      <c r="E9505" s="18">
        <v>43244.603506944448</v>
      </c>
    </row>
    <row r="9506" spans="1:5" x14ac:dyDescent="0.25">
      <c r="A9506" s="14">
        <v>1917332</v>
      </c>
      <c r="B9506" s="17">
        <v>6</v>
      </c>
      <c r="C9506" s="16" t="s">
        <v>23</v>
      </c>
      <c r="D9506" s="18">
        <v>43243.65415509259</v>
      </c>
      <c r="E9506" s="18">
        <v>43243.654895833337</v>
      </c>
    </row>
    <row r="9507" spans="1:5" x14ac:dyDescent="0.25">
      <c r="A9507" s="14">
        <v>1917334</v>
      </c>
      <c r="B9507" s="17">
        <v>6</v>
      </c>
      <c r="C9507" s="16" t="s">
        <v>21</v>
      </c>
      <c r="D9507" s="18">
        <v>43243.654386574075</v>
      </c>
      <c r="E9507" s="18">
        <v>43244.345763888887</v>
      </c>
    </row>
    <row r="9508" spans="1:5" x14ac:dyDescent="0.25">
      <c r="A9508" s="14">
        <v>1917339</v>
      </c>
      <c r="B9508" s="17">
        <v>6</v>
      </c>
      <c r="C9508" s="16" t="s">
        <v>21</v>
      </c>
      <c r="D9508" s="18">
        <v>43243.654618055552</v>
      </c>
      <c r="E9508" s="18">
        <v>43244.342280092591</v>
      </c>
    </row>
    <row r="9509" spans="1:5" x14ac:dyDescent="0.25">
      <c r="A9509" s="14">
        <v>1917341</v>
      </c>
      <c r="B9509" s="17">
        <v>1</v>
      </c>
      <c r="C9509" s="16" t="s">
        <v>22</v>
      </c>
      <c r="D9509" s="18">
        <v>43243.654907407406</v>
      </c>
      <c r="E9509" s="18">
        <v>43243.662812499999</v>
      </c>
    </row>
    <row r="9510" spans="1:5" x14ac:dyDescent="0.25">
      <c r="A9510" s="14">
        <v>1917343</v>
      </c>
      <c r="B9510" s="17">
        <v>6</v>
      </c>
      <c r="C9510" s="16" t="s">
        <v>22</v>
      </c>
      <c r="D9510" s="18">
        <v>43243.655393518522</v>
      </c>
      <c r="E9510" s="18">
        <v>43243.681759259256</v>
      </c>
    </row>
    <row r="9511" spans="1:5" x14ac:dyDescent="0.25">
      <c r="A9511" s="14">
        <v>1917346</v>
      </c>
      <c r="B9511" s="17">
        <v>6</v>
      </c>
      <c r="C9511" s="16" t="s">
        <v>23</v>
      </c>
      <c r="D9511" s="18">
        <v>43243.655659722222</v>
      </c>
      <c r="E9511" s="18">
        <v>43244.618564814817</v>
      </c>
    </row>
    <row r="9512" spans="1:5" x14ac:dyDescent="0.25">
      <c r="A9512" s="14">
        <v>1917347</v>
      </c>
      <c r="B9512" s="17">
        <v>6</v>
      </c>
      <c r="C9512" s="16" t="s">
        <v>21</v>
      </c>
      <c r="D9512" s="18">
        <v>43243.655671296299</v>
      </c>
      <c r="E9512" s="18">
        <v>43244.342465277776</v>
      </c>
    </row>
    <row r="9513" spans="1:5" x14ac:dyDescent="0.25">
      <c r="A9513" s="14">
        <v>1917352</v>
      </c>
      <c r="B9513" s="17">
        <v>6</v>
      </c>
      <c r="C9513" s="16" t="s">
        <v>22</v>
      </c>
      <c r="D9513" s="18">
        <v>43243.656319444446</v>
      </c>
      <c r="E9513" s="18">
        <v>43243.729027777779</v>
      </c>
    </row>
    <row r="9514" spans="1:5" x14ac:dyDescent="0.25">
      <c r="A9514" s="14">
        <v>1917354</v>
      </c>
      <c r="B9514" s="17">
        <v>6</v>
      </c>
      <c r="C9514" s="16" t="s">
        <v>21</v>
      </c>
      <c r="D9514" s="18">
        <v>43243.656643518516</v>
      </c>
      <c r="E9514" s="18">
        <v>43244.332245370373</v>
      </c>
    </row>
    <row r="9515" spans="1:5" x14ac:dyDescent="0.25">
      <c r="A9515" s="14">
        <v>1917367</v>
      </c>
      <c r="B9515" s="17">
        <v>6</v>
      </c>
      <c r="C9515" s="16" t="s">
        <v>24</v>
      </c>
      <c r="D9515" s="18">
        <v>43243.657557870371</v>
      </c>
      <c r="E9515" s="18">
        <v>43243.6641087963</v>
      </c>
    </row>
    <row r="9516" spans="1:5" x14ac:dyDescent="0.25">
      <c r="A9516" s="14">
        <v>1917370</v>
      </c>
      <c r="B9516" s="17">
        <v>6</v>
      </c>
      <c r="C9516" s="16" t="s">
        <v>22</v>
      </c>
      <c r="D9516" s="18">
        <v>43243.657858796294</v>
      </c>
      <c r="E9516" s="18">
        <v>43243.659502314818</v>
      </c>
    </row>
    <row r="9517" spans="1:5" x14ac:dyDescent="0.25">
      <c r="A9517" s="14">
        <v>1917378</v>
      </c>
      <c r="B9517" s="17">
        <v>5</v>
      </c>
      <c r="C9517" s="16" t="s">
        <v>25</v>
      </c>
      <c r="D9517" s="18">
        <v>43243.65861111111</v>
      </c>
      <c r="E9517" s="18">
        <v>43255.711539351854</v>
      </c>
    </row>
    <row r="9518" spans="1:5" x14ac:dyDescent="0.25">
      <c r="A9518" s="14">
        <v>1917379</v>
      </c>
      <c r="B9518" s="17">
        <v>1</v>
      </c>
      <c r="C9518" s="16" t="s">
        <v>22</v>
      </c>
      <c r="D9518" s="18">
        <v>43243.658645833333</v>
      </c>
      <c r="E9518" s="18">
        <v>43243.661979166667</v>
      </c>
    </row>
    <row r="9519" spans="1:5" x14ac:dyDescent="0.25">
      <c r="A9519" s="14">
        <v>1917383</v>
      </c>
      <c r="B9519" s="17">
        <v>6</v>
      </c>
      <c r="C9519" s="16" t="s">
        <v>22</v>
      </c>
      <c r="D9519" s="18">
        <v>43243.658958333333</v>
      </c>
      <c r="E9519" s="18">
        <v>43243.729201388887</v>
      </c>
    </row>
    <row r="9520" spans="1:5" x14ac:dyDescent="0.25">
      <c r="A9520" s="14">
        <v>1917385</v>
      </c>
      <c r="B9520" s="17">
        <v>6</v>
      </c>
      <c r="C9520" s="16" t="s">
        <v>22</v>
      </c>
      <c r="D9520" s="18">
        <v>43243.659259259257</v>
      </c>
      <c r="E9520" s="18">
        <v>43243.659780092596</v>
      </c>
    </row>
    <row r="9521" spans="1:5" x14ac:dyDescent="0.25">
      <c r="A9521" s="14">
        <v>1917389</v>
      </c>
      <c r="B9521" s="17">
        <v>6</v>
      </c>
      <c r="C9521" s="16" t="s">
        <v>22</v>
      </c>
      <c r="D9521" s="18">
        <v>43243.659814814811</v>
      </c>
      <c r="E9521" s="18">
        <v>43243.660462962966</v>
      </c>
    </row>
    <row r="9522" spans="1:5" x14ac:dyDescent="0.25">
      <c r="A9522" s="14">
        <v>1917402</v>
      </c>
      <c r="B9522" s="17">
        <v>6</v>
      </c>
      <c r="C9522" s="16" t="s">
        <v>21</v>
      </c>
      <c r="D9522" s="18">
        <v>43243.662256944444</v>
      </c>
      <c r="E9522" s="18">
        <v>43244.34412037037</v>
      </c>
    </row>
    <row r="9523" spans="1:5" x14ac:dyDescent="0.25">
      <c r="A9523" s="14">
        <v>1917412</v>
      </c>
      <c r="B9523" s="17">
        <v>6</v>
      </c>
      <c r="C9523" s="16" t="s">
        <v>23</v>
      </c>
      <c r="D9523" s="18">
        <v>43243.664178240739</v>
      </c>
      <c r="E9523" s="18">
        <v>43243.665243055555</v>
      </c>
    </row>
    <row r="9524" spans="1:5" x14ac:dyDescent="0.25">
      <c r="A9524" s="14">
        <v>1917418</v>
      </c>
      <c r="B9524" s="17">
        <v>6</v>
      </c>
      <c r="C9524" s="16" t="s">
        <v>22</v>
      </c>
      <c r="D9524" s="18">
        <v>43243.665277777778</v>
      </c>
      <c r="E9524" s="18">
        <v>43243.692569444444</v>
      </c>
    </row>
    <row r="9525" spans="1:5" x14ac:dyDescent="0.25">
      <c r="A9525" s="14">
        <v>1917419</v>
      </c>
      <c r="B9525" s="17">
        <v>6</v>
      </c>
      <c r="C9525" s="16" t="s">
        <v>23</v>
      </c>
      <c r="D9525" s="18">
        <v>43243.66547453704</v>
      </c>
      <c r="E9525" s="18">
        <v>43244.618402777778</v>
      </c>
    </row>
    <row r="9526" spans="1:5" x14ac:dyDescent="0.25">
      <c r="A9526" s="14">
        <v>1917428</v>
      </c>
      <c r="B9526" s="17">
        <v>5</v>
      </c>
      <c r="C9526" s="16" t="s">
        <v>22</v>
      </c>
      <c r="D9526" s="18">
        <v>43243.66715277778</v>
      </c>
      <c r="E9526" s="18">
        <v>43245.380439814813</v>
      </c>
    </row>
    <row r="9527" spans="1:5" x14ac:dyDescent="0.25">
      <c r="A9527" s="14">
        <v>1917429</v>
      </c>
      <c r="B9527" s="17">
        <v>5</v>
      </c>
      <c r="C9527" s="16" t="s">
        <v>21</v>
      </c>
      <c r="D9527" s="18">
        <v>43243.667187500003</v>
      </c>
      <c r="E9527" s="18">
        <v>43244.568194444444</v>
      </c>
    </row>
    <row r="9528" spans="1:5" x14ac:dyDescent="0.25">
      <c r="A9528" s="14">
        <v>1917434</v>
      </c>
      <c r="B9528" s="17">
        <v>6</v>
      </c>
      <c r="C9528" s="16" t="s">
        <v>22</v>
      </c>
      <c r="D9528" s="18">
        <v>43243.667638888888</v>
      </c>
      <c r="E9528" s="18">
        <v>43243.669039351851</v>
      </c>
    </row>
    <row r="9529" spans="1:5" x14ac:dyDescent="0.25">
      <c r="A9529" s="14">
        <v>1917436</v>
      </c>
      <c r="B9529" s="17">
        <v>6</v>
      </c>
      <c r="C9529" s="16" t="s">
        <v>21</v>
      </c>
      <c r="D9529" s="18">
        <v>43243.668032407404</v>
      </c>
      <c r="E9529" s="18">
        <v>43244.344293981485</v>
      </c>
    </row>
    <row r="9530" spans="1:5" x14ac:dyDescent="0.25">
      <c r="A9530" s="14">
        <v>1917439</v>
      </c>
      <c r="B9530" s="17">
        <v>6</v>
      </c>
      <c r="C9530" s="16" t="s">
        <v>23</v>
      </c>
      <c r="D9530" s="18">
        <v>43243.668344907404</v>
      </c>
      <c r="E9530" s="18">
        <v>43243.669236111113</v>
      </c>
    </row>
    <row r="9531" spans="1:5" x14ac:dyDescent="0.25">
      <c r="A9531" s="14">
        <v>1917442</v>
      </c>
      <c r="B9531" s="17">
        <v>5</v>
      </c>
      <c r="C9531" s="16" t="s">
        <v>22</v>
      </c>
      <c r="D9531" s="18">
        <v>43243.66847222222</v>
      </c>
      <c r="E9531" s="18">
        <v>43243.677129629628</v>
      </c>
    </row>
    <row r="9532" spans="1:5" x14ac:dyDescent="0.25">
      <c r="A9532" s="14">
        <v>1917445</v>
      </c>
      <c r="B9532" s="17">
        <v>6</v>
      </c>
      <c r="C9532" s="16" t="s">
        <v>23</v>
      </c>
      <c r="D9532" s="18">
        <v>43243.668993055559</v>
      </c>
      <c r="E9532" s="18">
        <v>43243.66982638889</v>
      </c>
    </row>
    <row r="9533" spans="1:5" x14ac:dyDescent="0.25">
      <c r="A9533" s="14">
        <v>1917453</v>
      </c>
      <c r="B9533" s="17">
        <v>3</v>
      </c>
      <c r="C9533" s="16" t="s">
        <v>22</v>
      </c>
      <c r="D9533" s="18">
        <v>43243.670266203706</v>
      </c>
      <c r="E9533" s="18">
        <v>43244.567025462966</v>
      </c>
    </row>
    <row r="9534" spans="1:5" x14ac:dyDescent="0.25">
      <c r="A9534" s="14">
        <v>1917456</v>
      </c>
      <c r="B9534" s="17">
        <v>6</v>
      </c>
      <c r="C9534" s="16" t="s">
        <v>22</v>
      </c>
      <c r="D9534" s="18">
        <v>43243.670648148145</v>
      </c>
      <c r="E9534" s="18">
        <v>43243.697256944448</v>
      </c>
    </row>
    <row r="9535" spans="1:5" x14ac:dyDescent="0.25">
      <c r="A9535" s="14">
        <v>1917458</v>
      </c>
      <c r="B9535" s="17">
        <v>6</v>
      </c>
      <c r="C9535" s="16" t="s">
        <v>23</v>
      </c>
      <c r="D9535" s="18">
        <v>43243.67083333333</v>
      </c>
      <c r="E9535" s="18">
        <v>43243.672361111108</v>
      </c>
    </row>
    <row r="9536" spans="1:5" x14ac:dyDescent="0.25">
      <c r="A9536" s="14">
        <v>1917463</v>
      </c>
      <c r="B9536" s="17">
        <v>5</v>
      </c>
      <c r="C9536" s="16" t="s">
        <v>23</v>
      </c>
      <c r="D9536" s="18">
        <v>43243.672002314815</v>
      </c>
      <c r="E9536" s="18">
        <v>43244.575833333336</v>
      </c>
    </row>
    <row r="9537" spans="1:5" x14ac:dyDescent="0.25">
      <c r="A9537" s="14">
        <v>1917466</v>
      </c>
      <c r="B9537" s="17">
        <v>6</v>
      </c>
      <c r="C9537" s="16" t="s">
        <v>23</v>
      </c>
      <c r="D9537" s="18">
        <v>43243.672407407408</v>
      </c>
      <c r="E9537" s="18">
        <v>43243.673194444447</v>
      </c>
    </row>
    <row r="9538" spans="1:5" x14ac:dyDescent="0.25">
      <c r="A9538" s="14">
        <v>1917470</v>
      </c>
      <c r="B9538" s="17">
        <v>6</v>
      </c>
      <c r="C9538" s="16" t="s">
        <v>22</v>
      </c>
      <c r="D9538" s="18">
        <v>43243.672858796293</v>
      </c>
      <c r="E9538" s="18">
        <v>43243.678090277775</v>
      </c>
    </row>
    <row r="9539" spans="1:5" x14ac:dyDescent="0.25">
      <c r="A9539" s="14">
        <v>1917471</v>
      </c>
      <c r="B9539" s="17">
        <v>6</v>
      </c>
      <c r="C9539" s="16" t="s">
        <v>22</v>
      </c>
      <c r="D9539" s="18">
        <v>43243.672997685186</v>
      </c>
      <c r="E9539" s="18">
        <v>43243.697488425925</v>
      </c>
    </row>
    <row r="9540" spans="1:5" x14ac:dyDescent="0.25">
      <c r="A9540" s="14">
        <v>1917472</v>
      </c>
      <c r="B9540" s="17">
        <v>6</v>
      </c>
      <c r="C9540" s="16" t="s">
        <v>22</v>
      </c>
      <c r="D9540" s="18">
        <v>43243.673171296294</v>
      </c>
      <c r="E9540" s="18">
        <v>43243.692037037035</v>
      </c>
    </row>
    <row r="9541" spans="1:5" x14ac:dyDescent="0.25">
      <c r="A9541" s="14">
        <v>1917473</v>
      </c>
      <c r="B9541" s="17">
        <v>6</v>
      </c>
      <c r="C9541" s="16" t="s">
        <v>21</v>
      </c>
      <c r="D9541" s="18">
        <v>43243.67324074074</v>
      </c>
      <c r="E9541" s="18">
        <v>43243.712858796294</v>
      </c>
    </row>
    <row r="9542" spans="1:5" x14ac:dyDescent="0.25">
      <c r="A9542" s="14">
        <v>1917476</v>
      </c>
      <c r="B9542" s="17">
        <v>6</v>
      </c>
      <c r="C9542" s="16" t="s">
        <v>23</v>
      </c>
      <c r="D9542" s="18">
        <v>43243.673715277779</v>
      </c>
      <c r="E9542" s="18">
        <v>43243.674791666665</v>
      </c>
    </row>
    <row r="9543" spans="1:5" x14ac:dyDescent="0.25">
      <c r="A9543" s="14">
        <v>1917480</v>
      </c>
      <c r="B9543" s="17">
        <v>6</v>
      </c>
      <c r="C9543" s="16" t="s">
        <v>21</v>
      </c>
      <c r="D9543" s="18">
        <v>43243.67428240741</v>
      </c>
      <c r="E9543" s="18">
        <v>43244.693483796298</v>
      </c>
    </row>
    <row r="9544" spans="1:5" x14ac:dyDescent="0.25">
      <c r="A9544" s="14">
        <v>1917481</v>
      </c>
      <c r="B9544" s="17">
        <v>5</v>
      </c>
      <c r="C9544" s="16" t="s">
        <v>22</v>
      </c>
      <c r="D9544" s="18">
        <v>43243.674328703702</v>
      </c>
      <c r="E9544" s="18">
        <v>43243.692361111112</v>
      </c>
    </row>
    <row r="9545" spans="1:5" x14ac:dyDescent="0.25">
      <c r="A9545" s="14">
        <v>1917485</v>
      </c>
      <c r="B9545" s="17">
        <v>6</v>
      </c>
      <c r="C9545" s="16" t="s">
        <v>23</v>
      </c>
      <c r="D9545" s="18">
        <v>43243.674895833334</v>
      </c>
      <c r="E9545" s="18">
        <v>43243.675462962965</v>
      </c>
    </row>
    <row r="9546" spans="1:5" x14ac:dyDescent="0.25">
      <c r="A9546" s="14">
        <v>1917493</v>
      </c>
      <c r="B9546" s="17">
        <v>5</v>
      </c>
      <c r="C9546" s="16" t="s">
        <v>22</v>
      </c>
      <c r="D9546" s="18">
        <v>43243.67559027778</v>
      </c>
      <c r="E9546" s="18">
        <v>43243.697847222225</v>
      </c>
    </row>
    <row r="9547" spans="1:5" x14ac:dyDescent="0.25">
      <c r="A9547" s="14">
        <v>1917494</v>
      </c>
      <c r="B9547" s="17">
        <v>6</v>
      </c>
      <c r="C9547" s="16" t="s">
        <v>23</v>
      </c>
      <c r="D9547" s="18">
        <v>43243.675717592596</v>
      </c>
      <c r="E9547" s="18">
        <v>43243.676678240743</v>
      </c>
    </row>
    <row r="9548" spans="1:5" x14ac:dyDescent="0.25">
      <c r="A9548" s="14">
        <v>1917499</v>
      </c>
      <c r="B9548" s="17">
        <v>6</v>
      </c>
      <c r="C9548" s="16" t="s">
        <v>22</v>
      </c>
      <c r="D9548" s="18">
        <v>43243.676759259259</v>
      </c>
      <c r="E9548" s="18">
        <v>43244.566180555557</v>
      </c>
    </row>
    <row r="9549" spans="1:5" x14ac:dyDescent="0.25">
      <c r="A9549" s="14">
        <v>1917502</v>
      </c>
      <c r="B9549" s="17">
        <v>5</v>
      </c>
      <c r="C9549" s="16" t="s">
        <v>22</v>
      </c>
      <c r="D9549" s="18">
        <v>43243.677060185182</v>
      </c>
      <c r="E9549" s="18">
        <v>43243.694652777776</v>
      </c>
    </row>
    <row r="9550" spans="1:5" x14ac:dyDescent="0.25">
      <c r="A9550" s="14">
        <v>1917503</v>
      </c>
      <c r="B9550" s="17">
        <v>6</v>
      </c>
      <c r="C9550" s="16" t="s">
        <v>22</v>
      </c>
      <c r="D9550" s="18">
        <v>43243.677106481482</v>
      </c>
      <c r="E9550" s="18">
        <v>43243.694050925929</v>
      </c>
    </row>
    <row r="9551" spans="1:5" x14ac:dyDescent="0.25">
      <c r="A9551" s="14">
        <v>1917508</v>
      </c>
      <c r="B9551" s="17">
        <v>6</v>
      </c>
      <c r="C9551" s="16" t="s">
        <v>21</v>
      </c>
      <c r="D9551" s="18">
        <v>43243.677627314813</v>
      </c>
      <c r="E9551" s="18">
        <v>43244.337627314817</v>
      </c>
    </row>
    <row r="9552" spans="1:5" x14ac:dyDescent="0.25">
      <c r="A9552" s="14">
        <v>1917513</v>
      </c>
      <c r="B9552" s="17">
        <v>5</v>
      </c>
      <c r="C9552" s="16" t="s">
        <v>22</v>
      </c>
      <c r="D9552" s="18">
        <v>43243.678657407407</v>
      </c>
      <c r="E9552" s="18">
        <v>43244.402129629627</v>
      </c>
    </row>
    <row r="9553" spans="1:5" x14ac:dyDescent="0.25">
      <c r="A9553" s="14">
        <v>1917514</v>
      </c>
      <c r="B9553" s="17">
        <v>5</v>
      </c>
      <c r="C9553" s="16" t="s">
        <v>22</v>
      </c>
      <c r="D9553" s="18">
        <v>43243.678912037038</v>
      </c>
      <c r="E9553" s="18">
        <v>43243.679826388892</v>
      </c>
    </row>
    <row r="9554" spans="1:5" x14ac:dyDescent="0.25">
      <c r="A9554" s="14">
        <v>1917525</v>
      </c>
      <c r="B9554" s="17">
        <v>5</v>
      </c>
      <c r="C9554" s="16" t="s">
        <v>21</v>
      </c>
      <c r="D9554" s="18">
        <v>43243.681493055556</v>
      </c>
      <c r="E9554" s="18">
        <v>43263.41479166667</v>
      </c>
    </row>
    <row r="9555" spans="1:5" x14ac:dyDescent="0.25">
      <c r="A9555" s="14">
        <v>1917528</v>
      </c>
      <c r="B9555" s="17">
        <v>6</v>
      </c>
      <c r="C9555" s="16" t="s">
        <v>23</v>
      </c>
      <c r="D9555" s="18">
        <v>43243.681747685187</v>
      </c>
      <c r="E9555" s="18">
        <v>43244.585763888892</v>
      </c>
    </row>
    <row r="9556" spans="1:5" x14ac:dyDescent="0.25">
      <c r="A9556" s="14">
        <v>1917530</v>
      </c>
      <c r="B9556" s="17">
        <v>5</v>
      </c>
      <c r="C9556" s="16" t="s">
        <v>23</v>
      </c>
      <c r="D9556" s="18">
        <v>43243.68209490741</v>
      </c>
      <c r="E9556" s="18">
        <v>43243.684328703705</v>
      </c>
    </row>
    <row r="9557" spans="1:5" x14ac:dyDescent="0.25">
      <c r="A9557" s="14">
        <v>1917541</v>
      </c>
      <c r="B9557" s="17">
        <v>6</v>
      </c>
      <c r="C9557" s="16" t="s">
        <v>21</v>
      </c>
      <c r="D9557" s="18">
        <v>43243.685069444444</v>
      </c>
      <c r="E9557" s="18">
        <v>43244.339965277781</v>
      </c>
    </row>
    <row r="9558" spans="1:5" x14ac:dyDescent="0.25">
      <c r="A9558" s="14">
        <v>1917546</v>
      </c>
      <c r="B9558" s="17">
        <v>6</v>
      </c>
      <c r="C9558" s="16" t="s">
        <v>21</v>
      </c>
      <c r="D9558" s="18">
        <v>43243.685879629629</v>
      </c>
      <c r="E9558" s="18">
        <v>43244.339467592596</v>
      </c>
    </row>
    <row r="9559" spans="1:5" x14ac:dyDescent="0.25">
      <c r="A9559" s="14">
        <v>1917549</v>
      </c>
      <c r="B9559" s="17">
        <v>3</v>
      </c>
      <c r="C9559" s="16" t="s">
        <v>21</v>
      </c>
      <c r="D9559" s="18">
        <v>43243.686932870369</v>
      </c>
      <c r="E9559" s="18">
        <v>43243.692071759258</v>
      </c>
    </row>
    <row r="9560" spans="1:5" x14ac:dyDescent="0.25">
      <c r="A9560" s="14">
        <v>1917552</v>
      </c>
      <c r="B9560" s="17">
        <v>5</v>
      </c>
      <c r="C9560" s="16" t="s">
        <v>21</v>
      </c>
      <c r="D9560" s="18">
        <v>43243.6871875</v>
      </c>
      <c r="E9560" s="18">
        <v>43245.350925925923</v>
      </c>
    </row>
    <row r="9561" spans="1:5" x14ac:dyDescent="0.25">
      <c r="A9561" s="14">
        <v>1917559</v>
      </c>
      <c r="B9561" s="17">
        <v>6</v>
      </c>
      <c r="C9561" s="16" t="s">
        <v>22</v>
      </c>
      <c r="D9561" s="18">
        <v>43243.688356481478</v>
      </c>
      <c r="E9561" s="18">
        <v>43243.696400462963</v>
      </c>
    </row>
    <row r="9562" spans="1:5" x14ac:dyDescent="0.25">
      <c r="A9562" s="14">
        <v>1917561</v>
      </c>
      <c r="B9562" s="17">
        <v>1</v>
      </c>
      <c r="C9562" s="16" t="s">
        <v>25</v>
      </c>
      <c r="D9562" s="18">
        <v>43243.688738425924</v>
      </c>
      <c r="E9562" s="18">
        <v>43243.69253472222</v>
      </c>
    </row>
    <row r="9563" spans="1:5" x14ac:dyDescent="0.25">
      <c r="A9563" s="14">
        <v>1917573</v>
      </c>
      <c r="B9563" s="17">
        <v>5</v>
      </c>
      <c r="C9563" s="16" t="s">
        <v>22</v>
      </c>
      <c r="D9563" s="18">
        <v>43243.690069444441</v>
      </c>
      <c r="E9563" s="18">
        <v>43243.691168981481</v>
      </c>
    </row>
    <row r="9564" spans="1:5" x14ac:dyDescent="0.25">
      <c r="A9564" s="14">
        <v>1917598</v>
      </c>
      <c r="B9564" s="17">
        <v>5</v>
      </c>
      <c r="C9564" s="16" t="s">
        <v>23</v>
      </c>
      <c r="D9564" s="18">
        <v>43243.695821759262</v>
      </c>
      <c r="E9564" s="18">
        <v>43255.612222222226</v>
      </c>
    </row>
    <row r="9565" spans="1:5" x14ac:dyDescent="0.25">
      <c r="A9565" s="14">
        <v>1917604</v>
      </c>
      <c r="B9565" s="17">
        <v>5</v>
      </c>
      <c r="C9565" s="16" t="s">
        <v>21</v>
      </c>
      <c r="D9565" s="18">
        <v>43243.696574074071</v>
      </c>
      <c r="E9565" s="18">
        <v>43244.382592592592</v>
      </c>
    </row>
    <row r="9566" spans="1:5" x14ac:dyDescent="0.25">
      <c r="A9566" s="14">
        <v>1917606</v>
      </c>
      <c r="B9566" s="17">
        <v>6</v>
      </c>
      <c r="C9566" s="16" t="s">
        <v>21</v>
      </c>
      <c r="D9566" s="18">
        <v>43243.696655092594</v>
      </c>
      <c r="E9566" s="18">
        <v>43243.737361111111</v>
      </c>
    </row>
    <row r="9567" spans="1:5" x14ac:dyDescent="0.25">
      <c r="A9567" s="14">
        <v>1917619</v>
      </c>
      <c r="B9567" s="17">
        <v>5</v>
      </c>
      <c r="C9567" s="16" t="s">
        <v>21</v>
      </c>
      <c r="D9567" s="18">
        <v>43243.699930555558</v>
      </c>
      <c r="E9567" s="18">
        <v>43245.455949074072</v>
      </c>
    </row>
    <row r="9568" spans="1:5" x14ac:dyDescent="0.25">
      <c r="A9568" s="14">
        <v>1917623</v>
      </c>
      <c r="B9568" s="17">
        <v>6</v>
      </c>
      <c r="C9568" s="16" t="s">
        <v>23</v>
      </c>
      <c r="D9568" s="18">
        <v>43243.703738425924</v>
      </c>
      <c r="E9568" s="18">
        <v>43244.60260416667</v>
      </c>
    </row>
    <row r="9569" spans="1:5" x14ac:dyDescent="0.25">
      <c r="A9569" s="14">
        <v>1917639</v>
      </c>
      <c r="B9569" s="17">
        <v>6</v>
      </c>
      <c r="C9569" s="16" t="s">
        <v>23</v>
      </c>
      <c r="D9569" s="18">
        <v>43243.712800925925</v>
      </c>
      <c r="E9569" s="18">
        <v>43244.603148148148</v>
      </c>
    </row>
    <row r="9570" spans="1:5" x14ac:dyDescent="0.25">
      <c r="A9570" s="14">
        <v>1917641</v>
      </c>
      <c r="B9570" s="17">
        <v>5</v>
      </c>
      <c r="C9570" s="16" t="s">
        <v>22</v>
      </c>
      <c r="D9570" s="18">
        <v>43243.713506944441</v>
      </c>
      <c r="E9570" s="18">
        <v>43244.404699074075</v>
      </c>
    </row>
    <row r="9571" spans="1:5" x14ac:dyDescent="0.25">
      <c r="A9571" s="14">
        <v>1917642</v>
      </c>
      <c r="B9571" s="17">
        <v>1</v>
      </c>
      <c r="C9571" s="16" t="s">
        <v>25</v>
      </c>
      <c r="D9571" s="18">
        <v>43243.713738425926</v>
      </c>
      <c r="E9571" s="18">
        <v>43255.65284722222</v>
      </c>
    </row>
    <row r="9572" spans="1:5" x14ac:dyDescent="0.25">
      <c r="A9572" s="14">
        <v>1917643</v>
      </c>
      <c r="B9572" s="17">
        <v>6</v>
      </c>
      <c r="C9572" s="16" t="s">
        <v>23</v>
      </c>
      <c r="D9572" s="18">
        <v>43243.714560185188</v>
      </c>
      <c r="E9572" s="18">
        <v>43244.603275462963</v>
      </c>
    </row>
    <row r="9573" spans="1:5" x14ac:dyDescent="0.25">
      <c r="A9573" s="14">
        <v>1917649</v>
      </c>
      <c r="B9573" s="17">
        <v>6</v>
      </c>
      <c r="C9573" s="16" t="s">
        <v>23</v>
      </c>
      <c r="D9573" s="18">
        <v>43243.715821759259</v>
      </c>
      <c r="E9573" s="18">
        <v>43244.603391203702</v>
      </c>
    </row>
    <row r="9574" spans="1:5" x14ac:dyDescent="0.25">
      <c r="A9574" s="14">
        <v>1917662</v>
      </c>
      <c r="B9574" s="17">
        <v>1</v>
      </c>
      <c r="C9574" s="16" t="s">
        <v>25</v>
      </c>
      <c r="D9574" s="18">
        <v>43243.721805555557</v>
      </c>
      <c r="E9574" s="18">
        <v>43255.651585648149</v>
      </c>
    </row>
    <row r="9575" spans="1:5" x14ac:dyDescent="0.25">
      <c r="A9575" s="14">
        <v>1917666</v>
      </c>
      <c r="B9575" s="17">
        <v>6</v>
      </c>
      <c r="C9575" s="16" t="s">
        <v>21</v>
      </c>
      <c r="D9575" s="18">
        <v>43243.723449074074</v>
      </c>
      <c r="E9575" s="18">
        <v>43244.340104166666</v>
      </c>
    </row>
    <row r="9576" spans="1:5" x14ac:dyDescent="0.25">
      <c r="A9576" s="14">
        <v>1917683</v>
      </c>
      <c r="B9576" s="17">
        <v>1</v>
      </c>
      <c r="C9576" s="16" t="s">
        <v>25</v>
      </c>
      <c r="D9576" s="18">
        <v>43243.732592592591</v>
      </c>
      <c r="E9576" s="18">
        <v>43243.734155092592</v>
      </c>
    </row>
    <row r="9577" spans="1:5" x14ac:dyDescent="0.25">
      <c r="A9577" s="14">
        <v>1917692</v>
      </c>
      <c r="B9577" s="17">
        <v>3</v>
      </c>
      <c r="C9577" s="16" t="s">
        <v>22</v>
      </c>
      <c r="D9577" s="18">
        <v>43243.73710648148</v>
      </c>
      <c r="E9577" s="18">
        <v>43244.336608796293</v>
      </c>
    </row>
    <row r="9578" spans="1:5" x14ac:dyDescent="0.25">
      <c r="A9578" s="14">
        <v>1917723</v>
      </c>
      <c r="B9578" s="17">
        <v>6</v>
      </c>
      <c r="C9578" s="16" t="s">
        <v>25</v>
      </c>
      <c r="D9578" s="18">
        <v>43244.331111111111</v>
      </c>
      <c r="E9578" s="18">
        <v>43244.369108796294</v>
      </c>
    </row>
    <row r="9579" spans="1:5" x14ac:dyDescent="0.25">
      <c r="A9579" s="14">
        <v>1917726</v>
      </c>
      <c r="B9579" s="17">
        <v>3</v>
      </c>
      <c r="C9579" s="16" t="s">
        <v>25</v>
      </c>
      <c r="D9579" s="18">
        <v>43244.333240740743</v>
      </c>
      <c r="E9579" s="18">
        <v>43245.465370370373</v>
      </c>
    </row>
    <row r="9580" spans="1:5" x14ac:dyDescent="0.25">
      <c r="A9580" s="14">
        <v>1917728</v>
      </c>
      <c r="B9580" s="17">
        <v>5</v>
      </c>
      <c r="C9580" s="16" t="s">
        <v>24</v>
      </c>
      <c r="D9580" s="18">
        <v>43244.334004629629</v>
      </c>
      <c r="E9580" s="18">
        <v>43245.396041666667</v>
      </c>
    </row>
    <row r="9581" spans="1:5" x14ac:dyDescent="0.25">
      <c r="A9581" s="14">
        <v>1917754</v>
      </c>
      <c r="B9581" s="17">
        <v>5</v>
      </c>
      <c r="C9581" s="16" t="s">
        <v>23</v>
      </c>
      <c r="D9581" s="18">
        <v>43244.340231481481</v>
      </c>
      <c r="E9581" s="18">
        <v>43244.346168981479</v>
      </c>
    </row>
    <row r="9582" spans="1:5" x14ac:dyDescent="0.25">
      <c r="A9582" s="14">
        <v>1917755</v>
      </c>
      <c r="B9582" s="17">
        <v>3</v>
      </c>
      <c r="C9582" s="16" t="s">
        <v>25</v>
      </c>
      <c r="D9582" s="18">
        <v>43244.340312499997</v>
      </c>
      <c r="E9582" s="18">
        <v>43245.594375000001</v>
      </c>
    </row>
    <row r="9583" spans="1:5" x14ac:dyDescent="0.25">
      <c r="A9583" s="14">
        <v>1917759</v>
      </c>
      <c r="B9583" s="17">
        <v>6</v>
      </c>
      <c r="C9583" s="16" t="s">
        <v>22</v>
      </c>
      <c r="D9583" s="18">
        <v>43244.342314814814</v>
      </c>
      <c r="E9583" s="18">
        <v>43244.343472222223</v>
      </c>
    </row>
    <row r="9584" spans="1:5" x14ac:dyDescent="0.25">
      <c r="A9584" s="14">
        <v>1917776</v>
      </c>
      <c r="B9584" s="17">
        <v>6</v>
      </c>
      <c r="C9584" s="16" t="s">
        <v>22</v>
      </c>
      <c r="D9584" s="18">
        <v>43244.348634259259</v>
      </c>
      <c r="E9584" s="18">
        <v>43244.418912037036</v>
      </c>
    </row>
    <row r="9585" spans="1:5" x14ac:dyDescent="0.25">
      <c r="A9585" s="14">
        <v>1917796</v>
      </c>
      <c r="B9585" s="17">
        <v>6</v>
      </c>
      <c r="C9585" s="16" t="s">
        <v>23</v>
      </c>
      <c r="D9585" s="18">
        <v>43244.353460648148</v>
      </c>
      <c r="E9585" s="18">
        <v>43245.418252314812</v>
      </c>
    </row>
    <row r="9586" spans="1:5" x14ac:dyDescent="0.25">
      <c r="A9586" s="14">
        <v>1917799</v>
      </c>
      <c r="B9586" s="17">
        <v>3</v>
      </c>
      <c r="C9586" s="16" t="s">
        <v>22</v>
      </c>
      <c r="D9586" s="18">
        <v>43244.354409722226</v>
      </c>
      <c r="E9586" s="18">
        <v>43245.419062499997</v>
      </c>
    </row>
    <row r="9587" spans="1:5" x14ac:dyDescent="0.25">
      <c r="A9587" s="14">
        <v>1917801</v>
      </c>
      <c r="B9587" s="17">
        <v>6</v>
      </c>
      <c r="C9587" s="16" t="s">
        <v>23</v>
      </c>
      <c r="D9587" s="18">
        <v>43244.354872685188</v>
      </c>
      <c r="E9587" s="18">
        <v>43245.418391203704</v>
      </c>
    </row>
    <row r="9588" spans="1:5" x14ac:dyDescent="0.25">
      <c r="A9588" s="14">
        <v>1917804</v>
      </c>
      <c r="B9588" s="17">
        <v>6</v>
      </c>
      <c r="C9588" s="16" t="s">
        <v>22</v>
      </c>
      <c r="D9588" s="18">
        <v>43244.35533564815</v>
      </c>
      <c r="E9588" s="18">
        <v>43244.419421296298</v>
      </c>
    </row>
    <row r="9589" spans="1:5" x14ac:dyDescent="0.25">
      <c r="A9589" s="14">
        <v>1917806</v>
      </c>
      <c r="B9589" s="17">
        <v>6</v>
      </c>
      <c r="C9589" s="16" t="s">
        <v>23</v>
      </c>
      <c r="D9589" s="18">
        <v>43244.356145833335</v>
      </c>
      <c r="E9589" s="18">
        <v>43245.41851851852</v>
      </c>
    </row>
    <row r="9590" spans="1:5" x14ac:dyDescent="0.25">
      <c r="A9590" s="14">
        <v>1917807</v>
      </c>
      <c r="B9590" s="17">
        <v>6</v>
      </c>
      <c r="C9590" s="16" t="s">
        <v>23</v>
      </c>
      <c r="D9590" s="18">
        <v>43244.356770833336</v>
      </c>
      <c r="E9590" s="18">
        <v>43245.418668981481</v>
      </c>
    </row>
    <row r="9591" spans="1:5" x14ac:dyDescent="0.25">
      <c r="A9591" s="14">
        <v>1917815</v>
      </c>
      <c r="B9591" s="17">
        <v>6</v>
      </c>
      <c r="C9591" s="16" t="s">
        <v>23</v>
      </c>
      <c r="D9591" s="18">
        <v>43244.357615740744</v>
      </c>
      <c r="E9591" s="18">
        <v>43245.418877314813</v>
      </c>
    </row>
    <row r="9592" spans="1:5" x14ac:dyDescent="0.25">
      <c r="A9592" s="14">
        <v>1917819</v>
      </c>
      <c r="B9592" s="17">
        <v>6</v>
      </c>
      <c r="C9592" s="16" t="s">
        <v>23</v>
      </c>
      <c r="D9592" s="18">
        <v>43244.358611111114</v>
      </c>
      <c r="E9592" s="18">
        <v>43245.419004629628</v>
      </c>
    </row>
    <row r="9593" spans="1:5" x14ac:dyDescent="0.25">
      <c r="A9593" s="14">
        <v>1917824</v>
      </c>
      <c r="B9593" s="17">
        <v>6</v>
      </c>
      <c r="C9593" s="16" t="s">
        <v>23</v>
      </c>
      <c r="D9593" s="18">
        <v>43244.359363425923</v>
      </c>
      <c r="E9593" s="18">
        <v>43245.419189814813</v>
      </c>
    </row>
    <row r="9594" spans="1:5" x14ac:dyDescent="0.25">
      <c r="A9594" s="14">
        <v>1917828</v>
      </c>
      <c r="B9594" s="17">
        <v>6</v>
      </c>
      <c r="C9594" s="16" t="s">
        <v>23</v>
      </c>
      <c r="D9594" s="18">
        <v>43244.360046296293</v>
      </c>
      <c r="E9594" s="18">
        <v>43245.419351851851</v>
      </c>
    </row>
    <row r="9595" spans="1:5" x14ac:dyDescent="0.25">
      <c r="A9595" s="14">
        <v>1917831</v>
      </c>
      <c r="B9595" s="17">
        <v>1</v>
      </c>
      <c r="C9595" s="16" t="s">
        <v>22</v>
      </c>
      <c r="D9595" s="18">
        <v>43244.360729166663</v>
      </c>
      <c r="E9595" s="18">
        <v>43244.364120370374</v>
      </c>
    </row>
    <row r="9596" spans="1:5" x14ac:dyDescent="0.25">
      <c r="A9596" s="14">
        <v>1917832</v>
      </c>
      <c r="B9596" s="17">
        <v>6</v>
      </c>
      <c r="C9596" s="16" t="s">
        <v>23</v>
      </c>
      <c r="D9596" s="18">
        <v>43244.360810185186</v>
      </c>
      <c r="E9596" s="18">
        <v>43245.419560185182</v>
      </c>
    </row>
    <row r="9597" spans="1:5" x14ac:dyDescent="0.25">
      <c r="A9597" s="14">
        <v>1917835</v>
      </c>
      <c r="B9597" s="17">
        <v>6</v>
      </c>
      <c r="C9597" s="16" t="s">
        <v>23</v>
      </c>
      <c r="D9597" s="18">
        <v>43244.36136574074</v>
      </c>
      <c r="E9597" s="18">
        <v>43245.419930555552</v>
      </c>
    </row>
    <row r="9598" spans="1:5" x14ac:dyDescent="0.25">
      <c r="A9598" s="14">
        <v>1917836</v>
      </c>
      <c r="B9598" s="17">
        <v>6</v>
      </c>
      <c r="C9598" s="16" t="s">
        <v>23</v>
      </c>
      <c r="D9598" s="18">
        <v>43244.361967592595</v>
      </c>
      <c r="E9598" s="18">
        <v>43245.420138888891</v>
      </c>
    </row>
    <row r="9599" spans="1:5" x14ac:dyDescent="0.25">
      <c r="A9599" s="14">
        <v>1917840</v>
      </c>
      <c r="B9599" s="17">
        <v>3</v>
      </c>
      <c r="C9599" s="16" t="s">
        <v>21</v>
      </c>
      <c r="D9599" s="18">
        <v>43244.362627314818</v>
      </c>
      <c r="E9599" s="18">
        <v>43244.38040509259</v>
      </c>
    </row>
    <row r="9600" spans="1:5" x14ac:dyDescent="0.25">
      <c r="A9600" s="14">
        <v>1917844</v>
      </c>
      <c r="B9600" s="17">
        <v>6</v>
      </c>
      <c r="C9600" s="16" t="s">
        <v>25</v>
      </c>
      <c r="D9600" s="18">
        <v>43244.363136574073</v>
      </c>
      <c r="E9600" s="18">
        <v>43244.36917824074</v>
      </c>
    </row>
    <row r="9601" spans="1:5" x14ac:dyDescent="0.25">
      <c r="A9601" s="14">
        <v>1917848</v>
      </c>
      <c r="B9601" s="17">
        <v>6</v>
      </c>
      <c r="C9601" s="16" t="s">
        <v>23</v>
      </c>
      <c r="D9601" s="18">
        <v>43244.363668981481</v>
      </c>
      <c r="E9601" s="18">
        <v>43245.420358796298</v>
      </c>
    </row>
    <row r="9602" spans="1:5" x14ac:dyDescent="0.25">
      <c r="A9602" s="14">
        <v>1917850</v>
      </c>
      <c r="B9602" s="17">
        <v>6</v>
      </c>
      <c r="C9602" s="16" t="s">
        <v>25</v>
      </c>
      <c r="D9602" s="18">
        <v>43244.364004629628</v>
      </c>
      <c r="E9602" s="18">
        <v>43244.369270833333</v>
      </c>
    </row>
    <row r="9603" spans="1:5" x14ac:dyDescent="0.25">
      <c r="A9603" s="14">
        <v>1917857</v>
      </c>
      <c r="B9603" s="17">
        <v>6</v>
      </c>
      <c r="C9603" s="16" t="s">
        <v>23</v>
      </c>
      <c r="D9603" s="18">
        <v>43244.364722222221</v>
      </c>
      <c r="E9603" s="18">
        <v>43245.420497685183</v>
      </c>
    </row>
    <row r="9604" spans="1:5" x14ac:dyDescent="0.25">
      <c r="A9604" s="14">
        <v>1917858</v>
      </c>
      <c r="B9604" s="17">
        <v>6</v>
      </c>
      <c r="C9604" s="16" t="s">
        <v>25</v>
      </c>
      <c r="D9604" s="18">
        <v>43244.364791666667</v>
      </c>
      <c r="E9604" s="18">
        <v>43244.369421296295</v>
      </c>
    </row>
    <row r="9605" spans="1:5" x14ac:dyDescent="0.25">
      <c r="A9605" s="14">
        <v>1917862</v>
      </c>
      <c r="B9605" s="17">
        <v>6</v>
      </c>
      <c r="C9605" s="16" t="s">
        <v>23</v>
      </c>
      <c r="D9605" s="18">
        <v>43244.365439814814</v>
      </c>
      <c r="E9605" s="18">
        <v>43245.420636574076</v>
      </c>
    </row>
    <row r="9606" spans="1:5" x14ac:dyDescent="0.25">
      <c r="A9606" s="14">
        <v>1917864</v>
      </c>
      <c r="B9606" s="17">
        <v>6</v>
      </c>
      <c r="C9606" s="16" t="s">
        <v>25</v>
      </c>
      <c r="D9606" s="18">
        <v>43244.365555555552</v>
      </c>
      <c r="E9606" s="18">
        <v>43244.560243055559</v>
      </c>
    </row>
    <row r="9607" spans="1:5" x14ac:dyDescent="0.25">
      <c r="A9607" s="14">
        <v>1917867</v>
      </c>
      <c r="B9607" s="17">
        <v>5</v>
      </c>
      <c r="C9607" s="16" t="s">
        <v>22</v>
      </c>
      <c r="D9607" s="18">
        <v>43244.366562499999</v>
      </c>
      <c r="E9607" s="18">
        <v>43244.411666666667</v>
      </c>
    </row>
    <row r="9608" spans="1:5" x14ac:dyDescent="0.25">
      <c r="A9608" s="14">
        <v>1917871</v>
      </c>
      <c r="B9608" s="17">
        <v>6</v>
      </c>
      <c r="C9608" s="16" t="s">
        <v>21</v>
      </c>
      <c r="D9608" s="18">
        <v>43244.367013888892</v>
      </c>
      <c r="E9608" s="18">
        <v>43245.351180555554</v>
      </c>
    </row>
    <row r="9609" spans="1:5" x14ac:dyDescent="0.25">
      <c r="A9609" s="14">
        <v>1917877</v>
      </c>
      <c r="B9609" s="17">
        <v>6</v>
      </c>
      <c r="C9609" s="16" t="s">
        <v>23</v>
      </c>
      <c r="D9609" s="18">
        <v>43244.36818287037</v>
      </c>
      <c r="E9609" s="18">
        <v>43245.420787037037</v>
      </c>
    </row>
    <row r="9610" spans="1:5" x14ac:dyDescent="0.25">
      <c r="A9610" s="14">
        <v>1917887</v>
      </c>
      <c r="B9610" s="17">
        <v>6</v>
      </c>
      <c r="C9610" s="16" t="s">
        <v>23</v>
      </c>
      <c r="D9610" s="18">
        <v>43244.368750000001</v>
      </c>
      <c r="E9610" s="18">
        <v>43245.420949074076</v>
      </c>
    </row>
    <row r="9611" spans="1:5" x14ac:dyDescent="0.25">
      <c r="A9611" s="14">
        <v>1917894</v>
      </c>
      <c r="B9611" s="17">
        <v>6</v>
      </c>
      <c r="C9611" s="16" t="s">
        <v>23</v>
      </c>
      <c r="D9611" s="18">
        <v>43244.369456018518</v>
      </c>
      <c r="E9611" s="18">
        <v>43245.421064814815</v>
      </c>
    </row>
    <row r="9612" spans="1:5" x14ac:dyDescent="0.25">
      <c r="A9612" s="14">
        <v>1917898</v>
      </c>
      <c r="B9612" s="17">
        <v>6</v>
      </c>
      <c r="C9612" s="16" t="s">
        <v>23</v>
      </c>
      <c r="D9612" s="18">
        <v>43244.370208333334</v>
      </c>
      <c r="E9612" s="18">
        <v>43245.421249999999</v>
      </c>
    </row>
    <row r="9613" spans="1:5" x14ac:dyDescent="0.25">
      <c r="A9613" s="14">
        <v>1917905</v>
      </c>
      <c r="B9613" s="17">
        <v>6</v>
      </c>
      <c r="C9613" s="16" t="s">
        <v>23</v>
      </c>
      <c r="D9613" s="18">
        <v>43244.370775462965</v>
      </c>
      <c r="E9613" s="18">
        <v>43245.549317129633</v>
      </c>
    </row>
    <row r="9614" spans="1:5" x14ac:dyDescent="0.25">
      <c r="A9614" s="14">
        <v>1917911</v>
      </c>
      <c r="B9614" s="17">
        <v>6</v>
      </c>
      <c r="C9614" s="16" t="s">
        <v>23</v>
      </c>
      <c r="D9614" s="18">
        <v>43244.371423611112</v>
      </c>
      <c r="E9614" s="18">
        <v>43245.558391203704</v>
      </c>
    </row>
    <row r="9615" spans="1:5" x14ac:dyDescent="0.25">
      <c r="A9615" s="14">
        <v>1917915</v>
      </c>
      <c r="B9615" s="17">
        <v>6</v>
      </c>
      <c r="C9615" s="16" t="s">
        <v>23</v>
      </c>
      <c r="D9615" s="18">
        <v>43244.372002314813</v>
      </c>
      <c r="E9615" s="18">
        <v>43245.558541666665</v>
      </c>
    </row>
    <row r="9616" spans="1:5" x14ac:dyDescent="0.25">
      <c r="A9616" s="14">
        <v>1917919</v>
      </c>
      <c r="B9616" s="17">
        <v>6</v>
      </c>
      <c r="C9616" s="16" t="s">
        <v>23</v>
      </c>
      <c r="D9616" s="18">
        <v>43244.372453703705</v>
      </c>
      <c r="E9616" s="18">
        <v>43245.558854166666</v>
      </c>
    </row>
    <row r="9617" spans="1:5" x14ac:dyDescent="0.25">
      <c r="A9617" s="14">
        <v>1917923</v>
      </c>
      <c r="B9617" s="17">
        <v>6</v>
      </c>
      <c r="C9617" s="16" t="s">
        <v>23</v>
      </c>
      <c r="D9617" s="18">
        <v>43244.372986111113</v>
      </c>
      <c r="E9617" s="18">
        <v>43245.558993055558</v>
      </c>
    </row>
    <row r="9618" spans="1:5" x14ac:dyDescent="0.25">
      <c r="A9618" s="14">
        <v>1917927</v>
      </c>
      <c r="B9618" s="17">
        <v>6</v>
      </c>
      <c r="C9618" s="16" t="s">
        <v>23</v>
      </c>
      <c r="D9618" s="18">
        <v>43244.373553240737</v>
      </c>
      <c r="E9618" s="18">
        <v>43245.559317129628</v>
      </c>
    </row>
    <row r="9619" spans="1:5" x14ac:dyDescent="0.25">
      <c r="A9619" s="14">
        <v>1917930</v>
      </c>
      <c r="B9619" s="17">
        <v>6</v>
      </c>
      <c r="C9619" s="16" t="s">
        <v>23</v>
      </c>
      <c r="D9619" s="18">
        <v>43244.374085648145</v>
      </c>
      <c r="E9619" s="18">
        <v>43245.559444444443</v>
      </c>
    </row>
    <row r="9620" spans="1:5" x14ac:dyDescent="0.25">
      <c r="A9620" s="14">
        <v>1917931</v>
      </c>
      <c r="B9620" s="17">
        <v>6</v>
      </c>
      <c r="C9620" s="16" t="s">
        <v>23</v>
      </c>
      <c r="D9620" s="18">
        <v>43244.37462962963</v>
      </c>
      <c r="E9620" s="18">
        <v>43245.559571759259</v>
      </c>
    </row>
    <row r="9621" spans="1:5" x14ac:dyDescent="0.25">
      <c r="A9621" s="14">
        <v>1917939</v>
      </c>
      <c r="B9621" s="17">
        <v>6</v>
      </c>
      <c r="C9621" s="16" t="s">
        <v>23</v>
      </c>
      <c r="D9621" s="18">
        <v>43244.375497685185</v>
      </c>
      <c r="E9621" s="18">
        <v>43245.55972222222</v>
      </c>
    </row>
    <row r="9622" spans="1:5" x14ac:dyDescent="0.25">
      <c r="A9622" s="14">
        <v>1917941</v>
      </c>
      <c r="B9622" s="17">
        <v>6</v>
      </c>
      <c r="C9622" s="16" t="s">
        <v>22</v>
      </c>
      <c r="D9622" s="18">
        <v>43244.376145833332</v>
      </c>
      <c r="E9622" s="18">
        <v>43244.450972222221</v>
      </c>
    </row>
    <row r="9623" spans="1:5" x14ac:dyDescent="0.25">
      <c r="A9623" s="14">
        <v>1917943</v>
      </c>
      <c r="B9623" s="17">
        <v>6</v>
      </c>
      <c r="C9623" s="16" t="s">
        <v>23</v>
      </c>
      <c r="D9623" s="18">
        <v>43244.376319444447</v>
      </c>
      <c r="E9623" s="18">
        <v>43245.559849537036</v>
      </c>
    </row>
    <row r="9624" spans="1:5" x14ac:dyDescent="0.25">
      <c r="A9624" s="14">
        <v>1917948</v>
      </c>
      <c r="B9624" s="17">
        <v>6</v>
      </c>
      <c r="C9624" s="16" t="s">
        <v>22</v>
      </c>
      <c r="D9624" s="18">
        <v>43244.376875000002</v>
      </c>
      <c r="E9624" s="18">
        <v>43244.419965277775</v>
      </c>
    </row>
    <row r="9625" spans="1:5" x14ac:dyDescent="0.25">
      <c r="A9625" s="14">
        <v>1917949</v>
      </c>
      <c r="B9625" s="17">
        <v>6</v>
      </c>
      <c r="C9625" s="16" t="s">
        <v>23</v>
      </c>
      <c r="D9625" s="18">
        <v>43244.376909722225</v>
      </c>
      <c r="E9625" s="18">
        <v>43245.559976851851</v>
      </c>
    </row>
    <row r="9626" spans="1:5" x14ac:dyDescent="0.25">
      <c r="A9626" s="14">
        <v>1917952</v>
      </c>
      <c r="B9626" s="17">
        <v>6</v>
      </c>
      <c r="C9626" s="16" t="s">
        <v>23</v>
      </c>
      <c r="D9626" s="18">
        <v>43244.377766203703</v>
      </c>
      <c r="E9626" s="18">
        <v>43245.560104166667</v>
      </c>
    </row>
    <row r="9627" spans="1:5" x14ac:dyDescent="0.25">
      <c r="A9627" s="14">
        <v>1917956</v>
      </c>
      <c r="B9627" s="17">
        <v>6</v>
      </c>
      <c r="C9627" s="16" t="s">
        <v>22</v>
      </c>
      <c r="D9627" s="18">
        <v>43244.378113425926</v>
      </c>
      <c r="E9627" s="18">
        <v>43244.45103009259</v>
      </c>
    </row>
    <row r="9628" spans="1:5" x14ac:dyDescent="0.25">
      <c r="A9628" s="14">
        <v>1917958</v>
      </c>
      <c r="B9628" s="17">
        <v>6</v>
      </c>
      <c r="C9628" s="16" t="s">
        <v>23</v>
      </c>
      <c r="D9628" s="18">
        <v>43244.378287037034</v>
      </c>
      <c r="E9628" s="18">
        <v>43245.560219907406</v>
      </c>
    </row>
    <row r="9629" spans="1:5" x14ac:dyDescent="0.25">
      <c r="A9629" s="14">
        <v>1917959</v>
      </c>
      <c r="B9629" s="17">
        <v>6</v>
      </c>
      <c r="C9629" s="16" t="s">
        <v>22</v>
      </c>
      <c r="D9629" s="18">
        <v>43244.37840277778</v>
      </c>
      <c r="E9629" s="18">
        <v>43244.418020833335</v>
      </c>
    </row>
    <row r="9630" spans="1:5" x14ac:dyDescent="0.25">
      <c r="A9630" s="14">
        <v>1917962</v>
      </c>
      <c r="B9630" s="17">
        <v>6</v>
      </c>
      <c r="C9630" s="16" t="s">
        <v>23</v>
      </c>
      <c r="D9630" s="18">
        <v>43244.37872685185</v>
      </c>
      <c r="E9630" s="18">
        <v>43245.560347222221</v>
      </c>
    </row>
    <row r="9631" spans="1:5" x14ac:dyDescent="0.25">
      <c r="A9631" s="14">
        <v>1917964</v>
      </c>
      <c r="B9631" s="17">
        <v>3</v>
      </c>
      <c r="C9631" s="16" t="s">
        <v>21</v>
      </c>
      <c r="D9631" s="18">
        <v>43244.379201388889</v>
      </c>
      <c r="E9631" s="18">
        <v>43244.381689814814</v>
      </c>
    </row>
    <row r="9632" spans="1:5" x14ac:dyDescent="0.25">
      <c r="A9632" s="14">
        <v>1917965</v>
      </c>
      <c r="B9632" s="17">
        <v>6</v>
      </c>
      <c r="C9632" s="16" t="s">
        <v>23</v>
      </c>
      <c r="D9632" s="18">
        <v>43244.379247685189</v>
      </c>
      <c r="E9632" s="18">
        <v>43245.56046296296</v>
      </c>
    </row>
    <row r="9633" spans="1:5" x14ac:dyDescent="0.25">
      <c r="A9633" s="14">
        <v>1917968</v>
      </c>
      <c r="B9633" s="17">
        <v>6</v>
      </c>
      <c r="C9633" s="16" t="s">
        <v>23</v>
      </c>
      <c r="D9633" s="18">
        <v>43244.379907407405</v>
      </c>
      <c r="E9633" s="18">
        <v>43245.560578703706</v>
      </c>
    </row>
    <row r="9634" spans="1:5" x14ac:dyDescent="0.25">
      <c r="A9634" s="14">
        <v>1917969</v>
      </c>
      <c r="B9634" s="17">
        <v>6</v>
      </c>
      <c r="C9634" s="16" t="s">
        <v>21</v>
      </c>
      <c r="D9634" s="18">
        <v>43244.380011574074</v>
      </c>
      <c r="E9634" s="18">
        <v>43244.427743055552</v>
      </c>
    </row>
    <row r="9635" spans="1:5" x14ac:dyDescent="0.25">
      <c r="A9635" s="14">
        <v>1917972</v>
      </c>
      <c r="B9635" s="17">
        <v>6</v>
      </c>
      <c r="C9635" s="16" t="s">
        <v>23</v>
      </c>
      <c r="D9635" s="18">
        <v>43244.380347222221</v>
      </c>
      <c r="E9635" s="18">
        <v>43245.567777777775</v>
      </c>
    </row>
    <row r="9636" spans="1:5" x14ac:dyDescent="0.25">
      <c r="A9636" s="14">
        <v>1917974</v>
      </c>
      <c r="B9636" s="17">
        <v>6</v>
      </c>
      <c r="C9636" s="16" t="s">
        <v>23</v>
      </c>
      <c r="D9636" s="18">
        <v>43244.380960648145</v>
      </c>
      <c r="E9636" s="18">
        <v>43245.56790509259</v>
      </c>
    </row>
    <row r="9637" spans="1:5" x14ac:dyDescent="0.25">
      <c r="A9637" s="14">
        <v>1917978</v>
      </c>
      <c r="B9637" s="17">
        <v>6</v>
      </c>
      <c r="C9637" s="16" t="s">
        <v>23</v>
      </c>
      <c r="D9637" s="18">
        <v>43244.381597222222</v>
      </c>
      <c r="E9637" s="18">
        <v>43245.568032407406</v>
      </c>
    </row>
    <row r="9638" spans="1:5" x14ac:dyDescent="0.25">
      <c r="A9638" s="14">
        <v>1917981</v>
      </c>
      <c r="B9638" s="17">
        <v>1</v>
      </c>
      <c r="C9638" s="16" t="s">
        <v>21</v>
      </c>
      <c r="D9638" s="18">
        <v>43244.38212962963</v>
      </c>
      <c r="E9638" s="18">
        <v>43244.410486111112</v>
      </c>
    </row>
    <row r="9639" spans="1:5" x14ac:dyDescent="0.25">
      <c r="A9639" s="14">
        <v>1917982</v>
      </c>
      <c r="B9639" s="17">
        <v>6</v>
      </c>
      <c r="C9639" s="16" t="s">
        <v>23</v>
      </c>
      <c r="D9639" s="18">
        <v>43244.382175925923</v>
      </c>
      <c r="E9639" s="18">
        <v>43245.568194444444</v>
      </c>
    </row>
    <row r="9640" spans="1:5" x14ac:dyDescent="0.25">
      <c r="A9640" s="14">
        <v>1917983</v>
      </c>
      <c r="B9640" s="17">
        <v>5</v>
      </c>
      <c r="C9640" s="16" t="s">
        <v>21</v>
      </c>
      <c r="D9640" s="18">
        <v>43244.382175925923</v>
      </c>
      <c r="E9640" s="18">
        <v>43244.643321759257</v>
      </c>
    </row>
    <row r="9641" spans="1:5" x14ac:dyDescent="0.25">
      <c r="A9641" s="14">
        <v>1917987</v>
      </c>
      <c r="B9641" s="17">
        <v>6</v>
      </c>
      <c r="C9641" s="16" t="s">
        <v>23</v>
      </c>
      <c r="D9641" s="18">
        <v>43244.382696759261</v>
      </c>
      <c r="E9641" s="18">
        <v>43245.568333333336</v>
      </c>
    </row>
    <row r="9642" spans="1:5" x14ac:dyDescent="0.25">
      <c r="A9642" s="14">
        <v>1917989</v>
      </c>
      <c r="B9642" s="17">
        <v>6</v>
      </c>
      <c r="C9642" s="16" t="s">
        <v>23</v>
      </c>
      <c r="D9642" s="18">
        <v>43244.383217592593</v>
      </c>
      <c r="E9642" s="18">
        <v>43245.568472222221</v>
      </c>
    </row>
    <row r="9643" spans="1:5" x14ac:dyDescent="0.25">
      <c r="A9643" s="14">
        <v>1917997</v>
      </c>
      <c r="B9643" s="17">
        <v>6</v>
      </c>
      <c r="C9643" s="16" t="s">
        <v>23</v>
      </c>
      <c r="D9643" s="18">
        <v>43244.384074074071</v>
      </c>
      <c r="E9643" s="18">
        <v>43245.568599537037</v>
      </c>
    </row>
    <row r="9644" spans="1:5" x14ac:dyDescent="0.25">
      <c r="A9644" s="14">
        <v>1917998</v>
      </c>
      <c r="B9644" s="17">
        <v>5</v>
      </c>
      <c r="C9644" s="16" t="s">
        <v>22</v>
      </c>
      <c r="D9644" s="18">
        <v>43244.384085648147</v>
      </c>
      <c r="E9644" s="18">
        <v>43244.409699074073</v>
      </c>
    </row>
    <row r="9645" spans="1:5" x14ac:dyDescent="0.25">
      <c r="A9645" s="14">
        <v>1917999</v>
      </c>
      <c r="B9645" s="17">
        <v>5</v>
      </c>
      <c r="C9645" s="16" t="s">
        <v>22</v>
      </c>
      <c r="D9645" s="18">
        <v>43244.384305555555</v>
      </c>
      <c r="E9645" s="18">
        <v>43244.41128472222</v>
      </c>
    </row>
    <row r="9646" spans="1:5" x14ac:dyDescent="0.25">
      <c r="A9646" s="14">
        <v>1918002</v>
      </c>
      <c r="B9646" s="17">
        <v>6</v>
      </c>
      <c r="C9646" s="16" t="s">
        <v>23</v>
      </c>
      <c r="D9646" s="18">
        <v>43244.384722222225</v>
      </c>
      <c r="E9646" s="18">
        <v>43245.568726851852</v>
      </c>
    </row>
    <row r="9647" spans="1:5" x14ac:dyDescent="0.25">
      <c r="A9647" s="14">
        <v>1918004</v>
      </c>
      <c r="B9647" s="17">
        <v>6</v>
      </c>
      <c r="C9647" s="16" t="s">
        <v>23</v>
      </c>
      <c r="D9647" s="18">
        <v>43244.38559027778</v>
      </c>
      <c r="E9647" s="18">
        <v>43245.568854166668</v>
      </c>
    </row>
    <row r="9648" spans="1:5" x14ac:dyDescent="0.25">
      <c r="A9648" s="14">
        <v>1918005</v>
      </c>
      <c r="B9648" s="17">
        <v>6</v>
      </c>
      <c r="C9648" s="16" t="s">
        <v>23</v>
      </c>
      <c r="D9648" s="18">
        <v>43244.386030092595</v>
      </c>
      <c r="E9648" s="18">
        <v>43245.568969907406</v>
      </c>
    </row>
    <row r="9649" spans="1:5" x14ac:dyDescent="0.25">
      <c r="A9649" s="14">
        <v>1918009</v>
      </c>
      <c r="B9649" s="17">
        <v>5</v>
      </c>
      <c r="C9649" s="16" t="s">
        <v>22</v>
      </c>
      <c r="D9649" s="18">
        <v>43244.386319444442</v>
      </c>
      <c r="E9649" s="18">
        <v>43244.410312499997</v>
      </c>
    </row>
    <row r="9650" spans="1:5" x14ac:dyDescent="0.25">
      <c r="A9650" s="14">
        <v>1918011</v>
      </c>
      <c r="B9650" s="17">
        <v>6</v>
      </c>
      <c r="C9650" s="16" t="s">
        <v>23</v>
      </c>
      <c r="D9650" s="18">
        <v>43244.386620370373</v>
      </c>
      <c r="E9650" s="18">
        <v>43245.569085648145</v>
      </c>
    </row>
    <row r="9651" spans="1:5" x14ac:dyDescent="0.25">
      <c r="A9651" s="14">
        <v>1918012</v>
      </c>
      <c r="B9651" s="17">
        <v>6</v>
      </c>
      <c r="C9651" s="16" t="s">
        <v>22</v>
      </c>
      <c r="D9651" s="18">
        <v>43244.386655092596</v>
      </c>
      <c r="E9651" s="18">
        <v>43244.451111111113</v>
      </c>
    </row>
    <row r="9652" spans="1:5" x14ac:dyDescent="0.25">
      <c r="A9652" s="14">
        <v>1918016</v>
      </c>
      <c r="B9652" s="17">
        <v>6</v>
      </c>
      <c r="C9652" s="16" t="s">
        <v>22</v>
      </c>
      <c r="D9652" s="18">
        <v>43244.387569444443</v>
      </c>
      <c r="E9652" s="18">
        <v>43244.451203703706</v>
      </c>
    </row>
    <row r="9653" spans="1:5" x14ac:dyDescent="0.25">
      <c r="A9653" s="14">
        <v>1918027</v>
      </c>
      <c r="B9653" s="17">
        <v>6</v>
      </c>
      <c r="C9653" s="16" t="s">
        <v>22</v>
      </c>
      <c r="D9653" s="18">
        <v>43244.38925925926</v>
      </c>
      <c r="E9653" s="18">
        <v>43244.451273148145</v>
      </c>
    </row>
    <row r="9654" spans="1:5" x14ac:dyDescent="0.25">
      <c r="A9654" s="14">
        <v>1918028</v>
      </c>
      <c r="B9654" s="17">
        <v>6</v>
      </c>
      <c r="C9654" s="16" t="s">
        <v>22</v>
      </c>
      <c r="D9654" s="18">
        <v>43244.38925925926</v>
      </c>
      <c r="E9654" s="18">
        <v>43244.417673611111</v>
      </c>
    </row>
    <row r="9655" spans="1:5" x14ac:dyDescent="0.25">
      <c r="A9655" s="14">
        <v>1918041</v>
      </c>
      <c r="B9655" s="17">
        <v>6</v>
      </c>
      <c r="C9655" s="16" t="s">
        <v>23</v>
      </c>
      <c r="D9655" s="18">
        <v>43244.390763888892</v>
      </c>
      <c r="E9655" s="18">
        <v>43245.569201388891</v>
      </c>
    </row>
    <row r="9656" spans="1:5" x14ac:dyDescent="0.25">
      <c r="A9656" s="14">
        <v>1918047</v>
      </c>
      <c r="B9656" s="17">
        <v>6</v>
      </c>
      <c r="C9656" s="16" t="s">
        <v>22</v>
      </c>
      <c r="D9656" s="18">
        <v>43244.391423611109</v>
      </c>
      <c r="E9656" s="18">
        <v>43244.45144675926</v>
      </c>
    </row>
    <row r="9657" spans="1:5" x14ac:dyDescent="0.25">
      <c r="A9657" s="14">
        <v>1918049</v>
      </c>
      <c r="B9657" s="17">
        <v>6</v>
      </c>
      <c r="C9657" s="16" t="s">
        <v>23</v>
      </c>
      <c r="D9657" s="18">
        <v>43244.391701388886</v>
      </c>
      <c r="E9657" s="18">
        <v>43245.569340277776</v>
      </c>
    </row>
    <row r="9658" spans="1:5" x14ac:dyDescent="0.25">
      <c r="A9658" s="14">
        <v>1918053</v>
      </c>
      <c r="B9658" s="17">
        <v>6</v>
      </c>
      <c r="C9658" s="16" t="s">
        <v>23</v>
      </c>
      <c r="D9658" s="18">
        <v>43244.392372685186</v>
      </c>
      <c r="E9658" s="18">
        <v>43245.569502314815</v>
      </c>
    </row>
    <row r="9659" spans="1:5" x14ac:dyDescent="0.25">
      <c r="A9659" s="14">
        <v>1918055</v>
      </c>
      <c r="B9659" s="17">
        <v>6</v>
      </c>
      <c r="C9659" s="16" t="s">
        <v>23</v>
      </c>
      <c r="D9659" s="18">
        <v>43244.393101851849</v>
      </c>
      <c r="E9659" s="18">
        <v>43245.569618055553</v>
      </c>
    </row>
    <row r="9660" spans="1:5" x14ac:dyDescent="0.25">
      <c r="A9660" s="14">
        <v>1918062</v>
      </c>
      <c r="B9660" s="17">
        <v>6</v>
      </c>
      <c r="C9660" s="16" t="s">
        <v>23</v>
      </c>
      <c r="D9660" s="18">
        <v>43244.393796296295</v>
      </c>
      <c r="E9660" s="18">
        <v>43245.569791666669</v>
      </c>
    </row>
    <row r="9661" spans="1:5" x14ac:dyDescent="0.25">
      <c r="A9661" s="14">
        <v>1918063</v>
      </c>
      <c r="B9661" s="17">
        <v>6</v>
      </c>
      <c r="C9661" s="16" t="s">
        <v>23</v>
      </c>
      <c r="D9661" s="18">
        <v>43244.393831018519</v>
      </c>
      <c r="E9661" s="18">
        <v>43244.577060185184</v>
      </c>
    </row>
    <row r="9662" spans="1:5" x14ac:dyDescent="0.25">
      <c r="A9662" s="14">
        <v>1918067</v>
      </c>
      <c r="B9662" s="17">
        <v>6</v>
      </c>
      <c r="C9662" s="16" t="s">
        <v>22</v>
      </c>
      <c r="D9662" s="18">
        <v>43244.394363425927</v>
      </c>
      <c r="E9662" s="18">
        <v>43244.451527777775</v>
      </c>
    </row>
    <row r="9663" spans="1:5" x14ac:dyDescent="0.25">
      <c r="A9663" s="14">
        <v>1918068</v>
      </c>
      <c r="B9663" s="17">
        <v>6</v>
      </c>
      <c r="C9663" s="16" t="s">
        <v>23</v>
      </c>
      <c r="D9663" s="18">
        <v>43244.394652777781</v>
      </c>
      <c r="E9663" s="18">
        <v>43245.570023148146</v>
      </c>
    </row>
    <row r="9664" spans="1:5" x14ac:dyDescent="0.25">
      <c r="A9664" s="14">
        <v>1918070</v>
      </c>
      <c r="B9664" s="17">
        <v>6</v>
      </c>
      <c r="C9664" s="16" t="s">
        <v>23</v>
      </c>
      <c r="D9664" s="18">
        <v>43244.395011574074</v>
      </c>
      <c r="E9664" s="18">
        <v>43244.61922453704</v>
      </c>
    </row>
    <row r="9665" spans="1:5" x14ac:dyDescent="0.25">
      <c r="A9665" s="14">
        <v>1918072</v>
      </c>
      <c r="B9665" s="17">
        <v>6</v>
      </c>
      <c r="C9665" s="16" t="s">
        <v>23</v>
      </c>
      <c r="D9665" s="18">
        <v>43244.395300925928</v>
      </c>
      <c r="E9665" s="18">
        <v>43245.603460648148</v>
      </c>
    </row>
    <row r="9666" spans="1:5" x14ac:dyDescent="0.25">
      <c r="A9666" s="14">
        <v>1918077</v>
      </c>
      <c r="B9666" s="17">
        <v>6</v>
      </c>
      <c r="C9666" s="16" t="s">
        <v>25</v>
      </c>
      <c r="D9666" s="18">
        <v>43244.395891203705</v>
      </c>
      <c r="E9666" s="18">
        <v>43244.399398148147</v>
      </c>
    </row>
    <row r="9667" spans="1:5" x14ac:dyDescent="0.25">
      <c r="A9667" s="14">
        <v>1918078</v>
      </c>
      <c r="B9667" s="17">
        <v>6</v>
      </c>
      <c r="C9667" s="16" t="s">
        <v>23</v>
      </c>
      <c r="D9667" s="18">
        <v>43244.395925925928</v>
      </c>
      <c r="E9667" s="18">
        <v>43244.603900462964</v>
      </c>
    </row>
    <row r="9668" spans="1:5" x14ac:dyDescent="0.25">
      <c r="A9668" s="14">
        <v>1918079</v>
      </c>
      <c r="B9668" s="17">
        <v>6</v>
      </c>
      <c r="C9668" s="16" t="s">
        <v>23</v>
      </c>
      <c r="D9668" s="18">
        <v>43244.395995370367</v>
      </c>
      <c r="E9668" s="18">
        <v>43245.638541666667</v>
      </c>
    </row>
    <row r="9669" spans="1:5" x14ac:dyDescent="0.25">
      <c r="A9669" s="14">
        <v>1918082</v>
      </c>
      <c r="B9669" s="17">
        <v>6</v>
      </c>
      <c r="C9669" s="16" t="s">
        <v>22</v>
      </c>
      <c r="D9669" s="18">
        <v>43244.396261574075</v>
      </c>
      <c r="E9669" s="18">
        <v>43244.451597222222</v>
      </c>
    </row>
    <row r="9670" spans="1:5" x14ac:dyDescent="0.25">
      <c r="A9670" s="14">
        <v>1918084</v>
      </c>
      <c r="B9670" s="17">
        <v>3</v>
      </c>
      <c r="C9670" s="16" t="s">
        <v>22</v>
      </c>
      <c r="D9670" s="18">
        <v>43244.396932870368</v>
      </c>
      <c r="E9670" s="18">
        <v>43244.40797453704</v>
      </c>
    </row>
    <row r="9671" spans="1:5" x14ac:dyDescent="0.25">
      <c r="A9671" s="14">
        <v>1918085</v>
      </c>
      <c r="B9671" s="17">
        <v>6</v>
      </c>
      <c r="C9671" s="16" t="s">
        <v>22</v>
      </c>
      <c r="D9671" s="18">
        <v>43244.396932870368</v>
      </c>
      <c r="E9671" s="18">
        <v>43244.417858796296</v>
      </c>
    </row>
    <row r="9672" spans="1:5" x14ac:dyDescent="0.25">
      <c r="A9672" s="14">
        <v>1918089</v>
      </c>
      <c r="B9672" s="17">
        <v>6</v>
      </c>
      <c r="C9672" s="16" t="s">
        <v>22</v>
      </c>
      <c r="D9672" s="18">
        <v>43244.397280092591</v>
      </c>
      <c r="E9672" s="18">
        <v>43244.451666666668</v>
      </c>
    </row>
    <row r="9673" spans="1:5" x14ac:dyDescent="0.25">
      <c r="A9673" s="14">
        <v>1918094</v>
      </c>
      <c r="B9673" s="17">
        <v>6</v>
      </c>
      <c r="C9673" s="16" t="s">
        <v>22</v>
      </c>
      <c r="D9673" s="18">
        <v>43244.398576388892</v>
      </c>
      <c r="E9673" s="18">
        <v>43244.451724537037</v>
      </c>
    </row>
    <row r="9674" spans="1:5" x14ac:dyDescent="0.25">
      <c r="A9674" s="14">
        <v>1918096</v>
      </c>
      <c r="B9674" s="17">
        <v>6</v>
      </c>
      <c r="C9674" s="16" t="s">
        <v>22</v>
      </c>
      <c r="D9674" s="18">
        <v>43244.399351851855</v>
      </c>
      <c r="E9674" s="18">
        <v>43244.451782407406</v>
      </c>
    </row>
    <row r="9675" spans="1:5" x14ac:dyDescent="0.25">
      <c r="A9675" s="14">
        <v>1918097</v>
      </c>
      <c r="B9675" s="17">
        <v>1</v>
      </c>
      <c r="C9675" s="16" t="s">
        <v>22</v>
      </c>
      <c r="D9675" s="18">
        <v>43244.399375000001</v>
      </c>
      <c r="E9675" s="18">
        <v>43244.401099537034</v>
      </c>
    </row>
    <row r="9676" spans="1:5" x14ac:dyDescent="0.25">
      <c r="A9676" s="14">
        <v>1918104</v>
      </c>
      <c r="B9676" s="17">
        <v>6</v>
      </c>
      <c r="C9676" s="16" t="s">
        <v>22</v>
      </c>
      <c r="D9676" s="18">
        <v>43244.400763888887</v>
      </c>
      <c r="E9676" s="18">
        <v>43244.451828703706</v>
      </c>
    </row>
    <row r="9677" spans="1:5" x14ac:dyDescent="0.25">
      <c r="A9677" s="14">
        <v>1918105</v>
      </c>
      <c r="B9677" s="17">
        <v>5</v>
      </c>
      <c r="C9677" s="16" t="s">
        <v>22</v>
      </c>
      <c r="D9677" s="18">
        <v>43244.400763888887</v>
      </c>
      <c r="E9677" s="18">
        <v>43244.411493055559</v>
      </c>
    </row>
    <row r="9678" spans="1:5" x14ac:dyDescent="0.25">
      <c r="A9678" s="14">
        <v>1918114</v>
      </c>
      <c r="B9678" s="17">
        <v>6</v>
      </c>
      <c r="C9678" s="16" t="s">
        <v>22</v>
      </c>
      <c r="D9678" s="18">
        <v>43244.402071759258</v>
      </c>
      <c r="E9678" s="18">
        <v>43244.417048611111</v>
      </c>
    </row>
    <row r="9679" spans="1:5" x14ac:dyDescent="0.25">
      <c r="A9679" s="14">
        <v>1918117</v>
      </c>
      <c r="B9679" s="17">
        <v>6</v>
      </c>
      <c r="C9679" s="16" t="s">
        <v>22</v>
      </c>
      <c r="D9679" s="18">
        <v>43244.402372685188</v>
      </c>
      <c r="E9679" s="18">
        <v>43244.451874999999</v>
      </c>
    </row>
    <row r="9680" spans="1:5" x14ac:dyDescent="0.25">
      <c r="A9680" s="14">
        <v>1918118</v>
      </c>
      <c r="B9680" s="17">
        <v>6</v>
      </c>
      <c r="C9680" s="16" t="s">
        <v>22</v>
      </c>
      <c r="D9680" s="18">
        <v>43244.403182870374</v>
      </c>
      <c r="E9680" s="18">
        <v>43244.451944444445</v>
      </c>
    </row>
    <row r="9681" spans="1:5" x14ac:dyDescent="0.25">
      <c r="A9681" s="14">
        <v>1918123</v>
      </c>
      <c r="B9681" s="17">
        <v>6</v>
      </c>
      <c r="C9681" s="16" t="s">
        <v>22</v>
      </c>
      <c r="D9681" s="18">
        <v>43244.40415509259</v>
      </c>
      <c r="E9681" s="18">
        <v>43244.452013888891</v>
      </c>
    </row>
    <row r="9682" spans="1:5" x14ac:dyDescent="0.25">
      <c r="A9682" s="14">
        <v>1918124</v>
      </c>
      <c r="B9682" s="17">
        <v>6</v>
      </c>
      <c r="C9682" s="16" t="s">
        <v>23</v>
      </c>
      <c r="D9682" s="18">
        <v>43244.404594907406</v>
      </c>
      <c r="E9682" s="18">
        <v>43244.405902777777</v>
      </c>
    </row>
    <row r="9683" spans="1:5" x14ac:dyDescent="0.25">
      <c r="A9683" s="14">
        <v>1918132</v>
      </c>
      <c r="B9683" s="17">
        <v>3</v>
      </c>
      <c r="C9683" s="16" t="s">
        <v>22</v>
      </c>
      <c r="D9683" s="18">
        <v>43244.405428240738</v>
      </c>
      <c r="E9683" s="18">
        <v>43244.425891203704</v>
      </c>
    </row>
    <row r="9684" spans="1:5" x14ac:dyDescent="0.25">
      <c r="A9684" s="14">
        <v>1918133</v>
      </c>
      <c r="B9684" s="17">
        <v>5</v>
      </c>
      <c r="C9684" s="16" t="s">
        <v>23</v>
      </c>
      <c r="D9684" s="18">
        <v>43244.405486111114</v>
      </c>
      <c r="E9684" s="18">
        <v>43244.61037037037</v>
      </c>
    </row>
    <row r="9685" spans="1:5" x14ac:dyDescent="0.25">
      <c r="A9685" s="14">
        <v>1918142</v>
      </c>
      <c r="B9685" s="17">
        <v>6</v>
      </c>
      <c r="C9685" s="16" t="s">
        <v>24</v>
      </c>
      <c r="D9685" s="18">
        <v>43244.40730324074</v>
      </c>
      <c r="E9685" s="18">
        <v>43244.417083333334</v>
      </c>
    </row>
    <row r="9686" spans="1:5" x14ac:dyDescent="0.25">
      <c r="A9686" s="14">
        <v>1918150</v>
      </c>
      <c r="B9686" s="17">
        <v>5</v>
      </c>
      <c r="C9686" s="16" t="s">
        <v>24</v>
      </c>
      <c r="D9686" s="18">
        <v>43244.408587962964</v>
      </c>
      <c r="E9686" s="18">
        <v>43244.422881944447</v>
      </c>
    </row>
    <row r="9687" spans="1:5" x14ac:dyDescent="0.25">
      <c r="A9687" s="14">
        <v>1918161</v>
      </c>
      <c r="B9687" s="17">
        <v>6</v>
      </c>
      <c r="C9687" s="16" t="s">
        <v>22</v>
      </c>
      <c r="D9687" s="18">
        <v>43244.410196759258</v>
      </c>
      <c r="E9687" s="18">
        <v>43244.436493055553</v>
      </c>
    </row>
    <row r="9688" spans="1:5" x14ac:dyDescent="0.25">
      <c r="A9688" s="14">
        <v>1918176</v>
      </c>
      <c r="B9688" s="17">
        <v>6</v>
      </c>
      <c r="C9688" s="16" t="s">
        <v>23</v>
      </c>
      <c r="D9688" s="18">
        <v>43244.411724537036</v>
      </c>
      <c r="E9688" s="18">
        <v>43244.412546296298</v>
      </c>
    </row>
    <row r="9689" spans="1:5" x14ac:dyDescent="0.25">
      <c r="A9689" s="14">
        <v>1918183</v>
      </c>
      <c r="B9689" s="17">
        <v>1</v>
      </c>
      <c r="C9689" s="16" t="s">
        <v>24</v>
      </c>
      <c r="D9689" s="18">
        <v>43244.412534722222</v>
      </c>
      <c r="E9689" s="18">
        <v>43245.630914351852</v>
      </c>
    </row>
    <row r="9690" spans="1:5" x14ac:dyDescent="0.25">
      <c r="A9690" s="14">
        <v>1918185</v>
      </c>
      <c r="B9690" s="17">
        <v>5</v>
      </c>
      <c r="C9690" s="16" t="s">
        <v>22</v>
      </c>
      <c r="D9690" s="18">
        <v>43244.412627314814</v>
      </c>
      <c r="E9690" s="18">
        <v>43264.445879629631</v>
      </c>
    </row>
    <row r="9691" spans="1:5" x14ac:dyDescent="0.25">
      <c r="A9691" s="14">
        <v>1918188</v>
      </c>
      <c r="B9691" s="17">
        <v>1</v>
      </c>
      <c r="C9691" s="16" t="s">
        <v>24</v>
      </c>
      <c r="D9691" s="18">
        <v>43244.413182870368</v>
      </c>
      <c r="E9691" s="18">
        <v>43245.620405092595</v>
      </c>
    </row>
    <row r="9692" spans="1:5" x14ac:dyDescent="0.25">
      <c r="A9692" s="14">
        <v>1918200</v>
      </c>
      <c r="B9692" s="17">
        <v>6</v>
      </c>
      <c r="C9692" s="16" t="s">
        <v>22</v>
      </c>
      <c r="D9692" s="18">
        <v>43244.415034722224</v>
      </c>
      <c r="E9692" s="18">
        <v>43244.474583333336</v>
      </c>
    </row>
    <row r="9693" spans="1:5" x14ac:dyDescent="0.25">
      <c r="A9693" s="14">
        <v>1918225</v>
      </c>
      <c r="B9693" s="17">
        <v>6</v>
      </c>
      <c r="C9693" s="16" t="s">
        <v>21</v>
      </c>
      <c r="D9693" s="18">
        <v>43244.418124999997</v>
      </c>
      <c r="E9693" s="18">
        <v>43244.484583333331</v>
      </c>
    </row>
    <row r="9694" spans="1:5" x14ac:dyDescent="0.25">
      <c r="A9694" s="14">
        <v>1918233</v>
      </c>
      <c r="B9694" s="17">
        <v>6</v>
      </c>
      <c r="C9694" s="16" t="s">
        <v>22</v>
      </c>
      <c r="D9694" s="18">
        <v>43244.41914351852</v>
      </c>
      <c r="E9694" s="18">
        <v>43244.586064814815</v>
      </c>
    </row>
    <row r="9695" spans="1:5" x14ac:dyDescent="0.25">
      <c r="A9695" s="14">
        <v>1918236</v>
      </c>
      <c r="B9695" s="17">
        <v>6</v>
      </c>
      <c r="C9695" s="16" t="s">
        <v>23</v>
      </c>
      <c r="D9695" s="18">
        <v>43244.419374999998</v>
      </c>
      <c r="E9695" s="18">
        <v>43244.420937499999</v>
      </c>
    </row>
    <row r="9696" spans="1:5" x14ac:dyDescent="0.25">
      <c r="A9696" s="14">
        <v>1918241</v>
      </c>
      <c r="B9696" s="17">
        <v>5</v>
      </c>
      <c r="C9696" s="16" t="s">
        <v>23</v>
      </c>
      <c r="D9696" s="18">
        <v>43244.419930555552</v>
      </c>
      <c r="E9696" s="18">
        <v>43244.420775462961</v>
      </c>
    </row>
    <row r="9697" spans="1:5" x14ac:dyDescent="0.25">
      <c r="A9697" s="14">
        <v>1918243</v>
      </c>
      <c r="B9697" s="17">
        <v>6</v>
      </c>
      <c r="C9697" s="16" t="s">
        <v>21</v>
      </c>
      <c r="D9697" s="18">
        <v>43244.419930555552</v>
      </c>
      <c r="E9697" s="18">
        <v>43244.437442129631</v>
      </c>
    </row>
    <row r="9698" spans="1:5" x14ac:dyDescent="0.25">
      <c r="A9698" s="14">
        <v>1918244</v>
      </c>
      <c r="B9698" s="17">
        <v>5</v>
      </c>
      <c r="C9698" s="16" t="s">
        <v>22</v>
      </c>
      <c r="D9698" s="18">
        <v>43244.419988425929</v>
      </c>
      <c r="E9698" s="18">
        <v>43244.560914351852</v>
      </c>
    </row>
    <row r="9699" spans="1:5" x14ac:dyDescent="0.25">
      <c r="A9699" s="14">
        <v>1918248</v>
      </c>
      <c r="B9699" s="17">
        <v>6</v>
      </c>
      <c r="C9699" s="16" t="s">
        <v>23</v>
      </c>
      <c r="D9699" s="18">
        <v>43244.420798611114</v>
      </c>
      <c r="E9699" s="18">
        <v>43244.4219212963</v>
      </c>
    </row>
    <row r="9700" spans="1:5" x14ac:dyDescent="0.25">
      <c r="A9700" s="14">
        <v>1918249</v>
      </c>
      <c r="B9700" s="17">
        <v>6</v>
      </c>
      <c r="C9700" s="16" t="s">
        <v>22</v>
      </c>
      <c r="D9700" s="18">
        <v>43244.420844907407</v>
      </c>
      <c r="E9700" s="18">
        <v>43244.421539351853</v>
      </c>
    </row>
    <row r="9701" spans="1:5" x14ac:dyDescent="0.25">
      <c r="A9701" s="14">
        <v>1918252</v>
      </c>
      <c r="B9701" s="17">
        <v>5</v>
      </c>
      <c r="C9701" s="16" t="s">
        <v>23</v>
      </c>
      <c r="D9701" s="18">
        <v>43244.421354166669</v>
      </c>
      <c r="E9701" s="18">
        <v>43244.422476851854</v>
      </c>
    </row>
    <row r="9702" spans="1:5" x14ac:dyDescent="0.25">
      <c r="A9702" s="14">
        <v>1918262</v>
      </c>
      <c r="B9702" s="17">
        <v>5</v>
      </c>
      <c r="C9702" s="16" t="s">
        <v>21</v>
      </c>
      <c r="D9702" s="18">
        <v>43244.422685185185</v>
      </c>
      <c r="E9702" s="18">
        <v>43245.480775462966</v>
      </c>
    </row>
    <row r="9703" spans="1:5" x14ac:dyDescent="0.25">
      <c r="A9703" s="14">
        <v>1918267</v>
      </c>
      <c r="B9703" s="17">
        <v>5</v>
      </c>
      <c r="C9703" s="16" t="s">
        <v>22</v>
      </c>
      <c r="D9703" s="18">
        <v>43244.423946759256</v>
      </c>
      <c r="E9703" s="18">
        <v>43244.558715277781</v>
      </c>
    </row>
    <row r="9704" spans="1:5" x14ac:dyDescent="0.25">
      <c r="A9704" s="14">
        <v>1918270</v>
      </c>
      <c r="B9704" s="17">
        <v>1</v>
      </c>
      <c r="C9704" s="16" t="s">
        <v>22</v>
      </c>
      <c r="D9704" s="18">
        <v>43244.424363425926</v>
      </c>
      <c r="E9704" s="18">
        <v>43244.428055555552</v>
      </c>
    </row>
    <row r="9705" spans="1:5" x14ac:dyDescent="0.25">
      <c r="A9705" s="14">
        <v>1918289</v>
      </c>
      <c r="B9705" s="17">
        <v>5</v>
      </c>
      <c r="C9705" s="16" t="s">
        <v>22</v>
      </c>
      <c r="D9705" s="18">
        <v>43244.42690972222</v>
      </c>
      <c r="E9705" s="18">
        <v>43244.604375000003</v>
      </c>
    </row>
    <row r="9706" spans="1:5" x14ac:dyDescent="0.25">
      <c r="A9706" s="14">
        <v>1918292</v>
      </c>
      <c r="B9706" s="17">
        <v>6</v>
      </c>
      <c r="C9706" s="16" t="s">
        <v>22</v>
      </c>
      <c r="D9706" s="18">
        <v>43244.427627314813</v>
      </c>
      <c r="E9706" s="18">
        <v>43244.564710648148</v>
      </c>
    </row>
    <row r="9707" spans="1:5" x14ac:dyDescent="0.25">
      <c r="A9707" s="14">
        <v>1918295</v>
      </c>
      <c r="B9707" s="17">
        <v>5</v>
      </c>
      <c r="C9707" s="16" t="s">
        <v>21</v>
      </c>
      <c r="D9707" s="18">
        <v>43244.427893518521</v>
      </c>
      <c r="E9707" s="18">
        <v>43244.710717592592</v>
      </c>
    </row>
    <row r="9708" spans="1:5" x14ac:dyDescent="0.25">
      <c r="A9708" s="14">
        <v>1918309</v>
      </c>
      <c r="B9708" s="17">
        <v>5</v>
      </c>
      <c r="C9708" s="16" t="s">
        <v>21</v>
      </c>
      <c r="D9708" s="18">
        <v>43244.429166666669</v>
      </c>
      <c r="E9708" s="18">
        <v>43244.709930555553</v>
      </c>
    </row>
    <row r="9709" spans="1:5" x14ac:dyDescent="0.25">
      <c r="A9709" s="14">
        <v>1918310</v>
      </c>
      <c r="B9709" s="17">
        <v>5</v>
      </c>
      <c r="C9709" s="16" t="s">
        <v>22</v>
      </c>
      <c r="D9709" s="18">
        <v>43244.429236111115</v>
      </c>
      <c r="E9709" s="18">
        <v>43244.5625462963</v>
      </c>
    </row>
    <row r="9710" spans="1:5" x14ac:dyDescent="0.25">
      <c r="A9710" s="14">
        <v>1918317</v>
      </c>
      <c r="B9710" s="17">
        <v>6</v>
      </c>
      <c r="C9710" s="16" t="s">
        <v>22</v>
      </c>
      <c r="D9710" s="18">
        <v>43244.430150462962</v>
      </c>
      <c r="E9710" s="18">
        <v>43244.559907407405</v>
      </c>
    </row>
    <row r="9711" spans="1:5" x14ac:dyDescent="0.25">
      <c r="A9711" s="14">
        <v>1918333</v>
      </c>
      <c r="B9711" s="17">
        <v>1</v>
      </c>
      <c r="C9711" s="16" t="s">
        <v>22</v>
      </c>
      <c r="D9711" s="18">
        <v>43244.432442129626</v>
      </c>
      <c r="E9711" s="18">
        <v>43244.451238425929</v>
      </c>
    </row>
    <row r="9712" spans="1:5" x14ac:dyDescent="0.25">
      <c r="A9712" s="14">
        <v>1918335</v>
      </c>
      <c r="B9712" s="17">
        <v>5</v>
      </c>
      <c r="C9712" s="16" t="s">
        <v>24</v>
      </c>
      <c r="D9712" s="18">
        <v>43244.432638888888</v>
      </c>
      <c r="E9712" s="18">
        <v>43244.434305555558</v>
      </c>
    </row>
    <row r="9713" spans="1:5" x14ac:dyDescent="0.25">
      <c r="A9713" s="14">
        <v>1918344</v>
      </c>
      <c r="B9713" s="17">
        <v>5</v>
      </c>
      <c r="C9713" s="16" t="s">
        <v>22</v>
      </c>
      <c r="D9713" s="18">
        <v>43244.433749999997</v>
      </c>
      <c r="E9713" s="18">
        <v>43264.431759259256</v>
      </c>
    </row>
    <row r="9714" spans="1:5" x14ac:dyDescent="0.25">
      <c r="A9714" s="14">
        <v>1918345</v>
      </c>
      <c r="B9714" s="17">
        <v>6</v>
      </c>
      <c r="C9714" s="16" t="s">
        <v>23</v>
      </c>
      <c r="D9714" s="18">
        <v>43244.433807870373</v>
      </c>
      <c r="E9714" s="18">
        <v>43244.614872685182</v>
      </c>
    </row>
    <row r="9715" spans="1:5" x14ac:dyDescent="0.25">
      <c r="A9715" s="14">
        <v>1918346</v>
      </c>
      <c r="B9715" s="17">
        <v>6</v>
      </c>
      <c r="C9715" s="16" t="s">
        <v>24</v>
      </c>
      <c r="D9715" s="18">
        <v>43244.434618055559</v>
      </c>
      <c r="E9715" s="18">
        <v>43244.4375462963</v>
      </c>
    </row>
    <row r="9716" spans="1:5" x14ac:dyDescent="0.25">
      <c r="A9716" s="14">
        <v>1918348</v>
      </c>
      <c r="B9716" s="17">
        <v>6</v>
      </c>
      <c r="C9716" s="16" t="s">
        <v>22</v>
      </c>
      <c r="D9716" s="18">
        <v>43244.435254629629</v>
      </c>
      <c r="E9716" s="18">
        <v>43244.43650462963</v>
      </c>
    </row>
    <row r="9717" spans="1:5" x14ac:dyDescent="0.25">
      <c r="A9717" s="14">
        <v>1918349</v>
      </c>
      <c r="B9717" s="17">
        <v>5</v>
      </c>
      <c r="C9717" s="16" t="s">
        <v>22</v>
      </c>
      <c r="D9717" s="18">
        <v>43244.435416666667</v>
      </c>
      <c r="E9717" s="18">
        <v>43244.560104166667</v>
      </c>
    </row>
    <row r="9718" spans="1:5" x14ac:dyDescent="0.25">
      <c r="A9718" s="14">
        <v>1918358</v>
      </c>
      <c r="B9718" s="17">
        <v>5</v>
      </c>
      <c r="C9718" s="16" t="s">
        <v>22</v>
      </c>
      <c r="D9718" s="18">
        <v>43244.436585648145</v>
      </c>
      <c r="E9718" s="18">
        <v>43244.561238425929</v>
      </c>
    </row>
    <row r="9719" spans="1:5" x14ac:dyDescent="0.25">
      <c r="A9719" s="14">
        <v>1918359</v>
      </c>
      <c r="B9719" s="17">
        <v>6</v>
      </c>
      <c r="C9719" s="16" t="s">
        <v>22</v>
      </c>
      <c r="D9719" s="18">
        <v>43244.436666666668</v>
      </c>
      <c r="E9719" s="18">
        <v>43244.451041666667</v>
      </c>
    </row>
    <row r="9720" spans="1:5" x14ac:dyDescent="0.25">
      <c r="A9720" s="14">
        <v>1918365</v>
      </c>
      <c r="B9720" s="17">
        <v>3</v>
      </c>
      <c r="C9720" s="16" t="s">
        <v>25</v>
      </c>
      <c r="D9720" s="18">
        <v>43244.4374537037</v>
      </c>
      <c r="E9720" s="18">
        <v>43245.595011574071</v>
      </c>
    </row>
    <row r="9721" spans="1:5" x14ac:dyDescent="0.25">
      <c r="A9721" s="14">
        <v>1918373</v>
      </c>
      <c r="B9721" s="17">
        <v>5</v>
      </c>
      <c r="C9721" s="16" t="s">
        <v>22</v>
      </c>
      <c r="D9721" s="18">
        <v>43244.438159722224</v>
      </c>
      <c r="E9721" s="18">
        <v>43255.487245370372</v>
      </c>
    </row>
    <row r="9722" spans="1:5" x14ac:dyDescent="0.25">
      <c r="A9722" s="14">
        <v>1918379</v>
      </c>
      <c r="B9722" s="17">
        <v>6</v>
      </c>
      <c r="C9722" s="16" t="s">
        <v>22</v>
      </c>
      <c r="D9722" s="18">
        <v>43244.439085648148</v>
      </c>
      <c r="E9722" s="18">
        <v>43244.551979166667</v>
      </c>
    </row>
    <row r="9723" spans="1:5" x14ac:dyDescent="0.25">
      <c r="A9723" s="14">
        <v>1918381</v>
      </c>
      <c r="B9723" s="17">
        <v>5</v>
      </c>
      <c r="C9723" s="16" t="s">
        <v>23</v>
      </c>
      <c r="D9723" s="18">
        <v>43244.439085648148</v>
      </c>
      <c r="E9723" s="18">
        <v>43244.439814814818</v>
      </c>
    </row>
    <row r="9724" spans="1:5" x14ac:dyDescent="0.25">
      <c r="A9724" s="14">
        <v>1918389</v>
      </c>
      <c r="B9724" s="17">
        <v>6</v>
      </c>
      <c r="C9724" s="16" t="s">
        <v>23</v>
      </c>
      <c r="D9724" s="18">
        <v>43244.439837962964</v>
      </c>
      <c r="E9724" s="18">
        <v>43244.440798611111</v>
      </c>
    </row>
    <row r="9725" spans="1:5" x14ac:dyDescent="0.25">
      <c r="A9725" s="14">
        <v>1918397</v>
      </c>
      <c r="B9725" s="17">
        <v>3</v>
      </c>
      <c r="C9725" s="16" t="s">
        <v>23</v>
      </c>
      <c r="D9725" s="18">
        <v>43244.441458333335</v>
      </c>
      <c r="E9725" s="18">
        <v>43245.662523148145</v>
      </c>
    </row>
    <row r="9726" spans="1:5" x14ac:dyDescent="0.25">
      <c r="A9726" s="14">
        <v>1918403</v>
      </c>
      <c r="B9726" s="17">
        <v>5</v>
      </c>
      <c r="C9726" s="16" t="s">
        <v>22</v>
      </c>
      <c r="D9726" s="18">
        <v>43244.442233796297</v>
      </c>
      <c r="E9726" s="18">
        <v>43244.552141203705</v>
      </c>
    </row>
    <row r="9727" spans="1:5" x14ac:dyDescent="0.25">
      <c r="A9727" s="14">
        <v>1918406</v>
      </c>
      <c r="B9727" s="17">
        <v>6</v>
      </c>
      <c r="C9727" s="16" t="s">
        <v>21</v>
      </c>
      <c r="D9727" s="18">
        <v>43244.442916666667</v>
      </c>
      <c r="E9727" s="18">
        <v>43245.351504629631</v>
      </c>
    </row>
    <row r="9728" spans="1:5" x14ac:dyDescent="0.25">
      <c r="A9728" s="14">
        <v>1918411</v>
      </c>
      <c r="B9728" s="17">
        <v>5</v>
      </c>
      <c r="C9728" s="16" t="s">
        <v>22</v>
      </c>
      <c r="D9728" s="18">
        <v>43244.443368055552</v>
      </c>
      <c r="E9728" s="18">
        <v>43244.561782407407</v>
      </c>
    </row>
    <row r="9729" spans="1:5" x14ac:dyDescent="0.25">
      <c r="A9729" s="14">
        <v>1918413</v>
      </c>
      <c r="B9729" s="17">
        <v>5</v>
      </c>
      <c r="C9729" s="16" t="s">
        <v>23</v>
      </c>
      <c r="D9729" s="18">
        <v>43244.44363425926</v>
      </c>
      <c r="E9729" s="18">
        <v>43244.444664351853</v>
      </c>
    </row>
    <row r="9730" spans="1:5" x14ac:dyDescent="0.25">
      <c r="A9730" s="14">
        <v>1918419</v>
      </c>
      <c r="B9730" s="17">
        <v>3</v>
      </c>
      <c r="C9730" s="16" t="s">
        <v>25</v>
      </c>
      <c r="D9730" s="18">
        <v>43244.444953703707</v>
      </c>
      <c r="E9730" s="18">
        <v>43245.585162037038</v>
      </c>
    </row>
    <row r="9731" spans="1:5" x14ac:dyDescent="0.25">
      <c r="A9731" s="14">
        <v>1918422</v>
      </c>
      <c r="B9731" s="17">
        <v>6</v>
      </c>
      <c r="C9731" s="16" t="s">
        <v>21</v>
      </c>
      <c r="D9731" s="18">
        <v>43244.445254629631</v>
      </c>
      <c r="E9731" s="18">
        <v>43244.458819444444</v>
      </c>
    </row>
    <row r="9732" spans="1:5" x14ac:dyDescent="0.25">
      <c r="A9732" s="14">
        <v>1918431</v>
      </c>
      <c r="B9732" s="17">
        <v>5</v>
      </c>
      <c r="C9732" s="16" t="s">
        <v>21</v>
      </c>
      <c r="D9732" s="18">
        <v>43244.446886574071</v>
      </c>
      <c r="E9732" s="18">
        <v>43244.642337962963</v>
      </c>
    </row>
    <row r="9733" spans="1:5" x14ac:dyDescent="0.25">
      <c r="A9733" s="14">
        <v>1918435</v>
      </c>
      <c r="B9733" s="17">
        <v>6</v>
      </c>
      <c r="C9733" s="16" t="s">
        <v>24</v>
      </c>
      <c r="D9733" s="18">
        <v>43244.447291666664</v>
      </c>
      <c r="E9733" s="18">
        <v>43244.459178240744</v>
      </c>
    </row>
    <row r="9734" spans="1:5" x14ac:dyDescent="0.25">
      <c r="A9734" s="14">
        <v>1918439</v>
      </c>
      <c r="B9734" s="17">
        <v>5</v>
      </c>
      <c r="C9734" s="16" t="s">
        <v>23</v>
      </c>
      <c r="D9734" s="18">
        <v>43244.44771990741</v>
      </c>
      <c r="E9734" s="18">
        <v>43245.404097222221</v>
      </c>
    </row>
    <row r="9735" spans="1:5" x14ac:dyDescent="0.25">
      <c r="A9735" s="14">
        <v>1918448</v>
      </c>
      <c r="B9735" s="17">
        <v>3</v>
      </c>
      <c r="C9735" s="16" t="s">
        <v>25</v>
      </c>
      <c r="D9735" s="18">
        <v>43244.449189814812</v>
      </c>
      <c r="E9735" s="18">
        <v>43245.599016203705</v>
      </c>
    </row>
    <row r="9736" spans="1:5" x14ac:dyDescent="0.25">
      <c r="A9736" s="14">
        <v>1918453</v>
      </c>
      <c r="B9736" s="17">
        <v>6</v>
      </c>
      <c r="C9736" s="16" t="s">
        <v>22</v>
      </c>
      <c r="D9736" s="18">
        <v>43244.449421296296</v>
      </c>
      <c r="E9736" s="18">
        <v>43245.400787037041</v>
      </c>
    </row>
    <row r="9737" spans="1:5" x14ac:dyDescent="0.25">
      <c r="A9737" s="14">
        <v>1918454</v>
      </c>
      <c r="B9737" s="17">
        <v>5</v>
      </c>
      <c r="C9737" s="16" t="s">
        <v>22</v>
      </c>
      <c r="D9737" s="18">
        <v>43244.449548611112</v>
      </c>
      <c r="E9737" s="18">
        <v>43244.551296296297</v>
      </c>
    </row>
    <row r="9738" spans="1:5" x14ac:dyDescent="0.25">
      <c r="A9738" s="14">
        <v>1918459</v>
      </c>
      <c r="B9738" s="17">
        <v>5</v>
      </c>
      <c r="C9738" s="16" t="s">
        <v>22</v>
      </c>
      <c r="D9738" s="18">
        <v>43244.450578703705</v>
      </c>
      <c r="E9738" s="18">
        <v>43244.551504629628</v>
      </c>
    </row>
    <row r="9739" spans="1:5" x14ac:dyDescent="0.25">
      <c r="A9739" s="14">
        <v>1918462</v>
      </c>
      <c r="B9739" s="17">
        <v>3</v>
      </c>
      <c r="C9739" s="16" t="s">
        <v>21</v>
      </c>
      <c r="D9739" s="18">
        <v>43244.450995370367</v>
      </c>
      <c r="E9739" s="18">
        <v>43244.467002314814</v>
      </c>
    </row>
    <row r="9740" spans="1:5" x14ac:dyDescent="0.25">
      <c r="A9740" s="14">
        <v>1918464</v>
      </c>
      <c r="B9740" s="17">
        <v>3</v>
      </c>
      <c r="C9740" s="16" t="s">
        <v>22</v>
      </c>
      <c r="D9740" s="18">
        <v>43244.45103009259</v>
      </c>
      <c r="E9740" s="18">
        <v>43244.459560185183</v>
      </c>
    </row>
    <row r="9741" spans="1:5" x14ac:dyDescent="0.25">
      <c r="A9741" s="14">
        <v>1918491</v>
      </c>
      <c r="B9741" s="17">
        <v>5</v>
      </c>
      <c r="C9741" s="16" t="s">
        <v>23</v>
      </c>
      <c r="D9741" s="18">
        <v>43244.453263888892</v>
      </c>
      <c r="E9741" s="18">
        <v>43244.454432870371</v>
      </c>
    </row>
    <row r="9742" spans="1:5" x14ac:dyDescent="0.25">
      <c r="A9742" s="14">
        <v>1918493</v>
      </c>
      <c r="B9742" s="17">
        <v>5</v>
      </c>
      <c r="C9742" s="16" t="s">
        <v>22</v>
      </c>
      <c r="D9742" s="18">
        <v>43244.4534375</v>
      </c>
      <c r="E9742" s="18">
        <v>43244.551793981482</v>
      </c>
    </row>
    <row r="9743" spans="1:5" x14ac:dyDescent="0.25">
      <c r="A9743" s="14">
        <v>1918504</v>
      </c>
      <c r="B9743" s="17">
        <v>6</v>
      </c>
      <c r="C9743" s="16" t="s">
        <v>22</v>
      </c>
      <c r="D9743" s="18">
        <v>43244.45480324074</v>
      </c>
      <c r="E9743" s="18">
        <v>43244.587604166663</v>
      </c>
    </row>
    <row r="9744" spans="1:5" x14ac:dyDescent="0.25">
      <c r="A9744" s="14">
        <v>1918508</v>
      </c>
      <c r="B9744" s="17">
        <v>6</v>
      </c>
      <c r="C9744" s="16" t="s">
        <v>22</v>
      </c>
      <c r="D9744" s="18">
        <v>43244.455324074072</v>
      </c>
      <c r="E9744" s="18">
        <v>43244.585173611114</v>
      </c>
    </row>
    <row r="9745" spans="1:5" x14ac:dyDescent="0.25">
      <c r="A9745" s="14">
        <v>1918521</v>
      </c>
      <c r="B9745" s="17">
        <v>6</v>
      </c>
      <c r="C9745" s="16" t="s">
        <v>21</v>
      </c>
      <c r="D9745" s="18">
        <v>43244.45758101852</v>
      </c>
      <c r="E9745" s="18">
        <v>43244.48510416667</v>
      </c>
    </row>
    <row r="9746" spans="1:5" x14ac:dyDescent="0.25">
      <c r="A9746" s="14">
        <v>1918524</v>
      </c>
      <c r="B9746" s="17">
        <v>5</v>
      </c>
      <c r="C9746" s="16" t="s">
        <v>22</v>
      </c>
      <c r="D9746" s="18">
        <v>43244.458310185182</v>
      </c>
      <c r="E9746" s="18">
        <v>43244.551122685189</v>
      </c>
    </row>
    <row r="9747" spans="1:5" x14ac:dyDescent="0.25">
      <c r="A9747" s="14">
        <v>1918525</v>
      </c>
      <c r="B9747" s="17">
        <v>5</v>
      </c>
      <c r="C9747" s="16" t="s">
        <v>24</v>
      </c>
      <c r="D9747" s="18">
        <v>43244.458379629628</v>
      </c>
      <c r="E9747" s="18">
        <v>43244.470868055556</v>
      </c>
    </row>
    <row r="9748" spans="1:5" x14ac:dyDescent="0.25">
      <c r="A9748" s="14">
        <v>1918526</v>
      </c>
      <c r="B9748" s="17">
        <v>6</v>
      </c>
      <c r="C9748" s="16" t="s">
        <v>21</v>
      </c>
      <c r="D9748" s="18">
        <v>43244.458553240744</v>
      </c>
      <c r="E9748" s="18">
        <v>43244.485439814816</v>
      </c>
    </row>
    <row r="9749" spans="1:5" x14ac:dyDescent="0.25">
      <c r="A9749" s="14">
        <v>1918527</v>
      </c>
      <c r="B9749" s="17">
        <v>6</v>
      </c>
      <c r="C9749" s="16" t="s">
        <v>22</v>
      </c>
      <c r="D9749" s="18">
        <v>43244.458564814813</v>
      </c>
      <c r="E9749" s="18">
        <v>43244.459421296298</v>
      </c>
    </row>
    <row r="9750" spans="1:5" x14ac:dyDescent="0.25">
      <c r="A9750" s="14">
        <v>1918551</v>
      </c>
      <c r="B9750" s="17">
        <v>5</v>
      </c>
      <c r="C9750" s="16" t="s">
        <v>22</v>
      </c>
      <c r="D9750" s="18">
        <v>43244.461134259262</v>
      </c>
      <c r="E9750" s="18">
        <v>43244.558854166666</v>
      </c>
    </row>
    <row r="9751" spans="1:5" x14ac:dyDescent="0.25">
      <c r="A9751" s="14">
        <v>1918552</v>
      </c>
      <c r="B9751" s="17">
        <v>6</v>
      </c>
      <c r="C9751" s="16" t="s">
        <v>24</v>
      </c>
      <c r="D9751" s="18">
        <v>43244.46125</v>
      </c>
      <c r="E9751" s="18">
        <v>43244.471215277779</v>
      </c>
    </row>
    <row r="9752" spans="1:5" x14ac:dyDescent="0.25">
      <c r="A9752" s="14">
        <v>1918554</v>
      </c>
      <c r="B9752" s="17">
        <v>6</v>
      </c>
      <c r="C9752" s="16" t="s">
        <v>21</v>
      </c>
      <c r="D9752" s="18">
        <v>43244.461354166669</v>
      </c>
      <c r="E9752" s="18">
        <v>43245.352025462962</v>
      </c>
    </row>
    <row r="9753" spans="1:5" x14ac:dyDescent="0.25">
      <c r="A9753" s="14">
        <v>1918563</v>
      </c>
      <c r="B9753" s="17">
        <v>5</v>
      </c>
      <c r="C9753" s="16" t="s">
        <v>22</v>
      </c>
      <c r="D9753" s="18">
        <v>43244.462268518517</v>
      </c>
      <c r="E9753" s="18">
        <v>43244.465196759258</v>
      </c>
    </row>
    <row r="9754" spans="1:5" x14ac:dyDescent="0.25">
      <c r="A9754" s="14">
        <v>1918564</v>
      </c>
      <c r="B9754" s="17">
        <v>5</v>
      </c>
      <c r="C9754" s="16" t="s">
        <v>23</v>
      </c>
      <c r="D9754" s="18">
        <v>43244.462418981479</v>
      </c>
      <c r="E9754" s="18">
        <v>43244.610995370371</v>
      </c>
    </row>
    <row r="9755" spans="1:5" x14ac:dyDescent="0.25">
      <c r="A9755" s="14">
        <v>1918566</v>
      </c>
      <c r="B9755" s="17">
        <v>6</v>
      </c>
      <c r="C9755" s="16" t="s">
        <v>23</v>
      </c>
      <c r="D9755" s="18">
        <v>43244.462546296294</v>
      </c>
      <c r="E9755" s="18">
        <v>43244.463333333333</v>
      </c>
    </row>
    <row r="9756" spans="1:5" x14ac:dyDescent="0.25">
      <c r="A9756" s="14">
        <v>1918574</v>
      </c>
      <c r="B9756" s="17">
        <v>6</v>
      </c>
      <c r="C9756" s="16" t="s">
        <v>22</v>
      </c>
      <c r="D9756" s="18">
        <v>43244.464178240742</v>
      </c>
      <c r="E9756" s="18">
        <v>43244.558981481481</v>
      </c>
    </row>
    <row r="9757" spans="1:5" x14ac:dyDescent="0.25">
      <c r="A9757" s="14">
        <v>1918581</v>
      </c>
      <c r="B9757" s="17">
        <v>6</v>
      </c>
      <c r="C9757" s="16" t="s">
        <v>25</v>
      </c>
      <c r="D9757" s="18">
        <v>43244.465902777774</v>
      </c>
      <c r="E9757" s="18">
        <v>43244.488391203704</v>
      </c>
    </row>
    <row r="9758" spans="1:5" x14ac:dyDescent="0.25">
      <c r="A9758" s="14">
        <v>1918598</v>
      </c>
      <c r="B9758" s="17">
        <v>5</v>
      </c>
      <c r="C9758" s="16" t="s">
        <v>23</v>
      </c>
      <c r="D9758" s="18">
        <v>43244.468055555553</v>
      </c>
      <c r="E9758" s="18">
        <v>43244.611770833333</v>
      </c>
    </row>
    <row r="9759" spans="1:5" x14ac:dyDescent="0.25">
      <c r="A9759" s="14">
        <v>1918603</v>
      </c>
      <c r="B9759" s="17">
        <v>5</v>
      </c>
      <c r="C9759" s="16" t="s">
        <v>23</v>
      </c>
      <c r="D9759" s="18">
        <v>43244.468842592592</v>
      </c>
      <c r="E9759" s="18">
        <v>43245.714490740742</v>
      </c>
    </row>
    <row r="9760" spans="1:5" x14ac:dyDescent="0.25">
      <c r="A9760" s="14">
        <v>1918604</v>
      </c>
      <c r="B9760" s="17">
        <v>6</v>
      </c>
      <c r="C9760" s="16" t="s">
        <v>25</v>
      </c>
      <c r="D9760" s="18">
        <v>43244.468842592592</v>
      </c>
      <c r="E9760" s="18">
        <v>43244.474016203705</v>
      </c>
    </row>
    <row r="9761" spans="1:5" x14ac:dyDescent="0.25">
      <c r="A9761" s="14">
        <v>1918609</v>
      </c>
      <c r="B9761" s="17">
        <v>6</v>
      </c>
      <c r="C9761" s="16" t="s">
        <v>22</v>
      </c>
      <c r="D9761" s="18">
        <v>43244.469733796293</v>
      </c>
      <c r="E9761" s="18">
        <v>43244.470914351848</v>
      </c>
    </row>
    <row r="9762" spans="1:5" x14ac:dyDescent="0.25">
      <c r="A9762" s="14">
        <v>1918621</v>
      </c>
      <c r="B9762" s="17">
        <v>6</v>
      </c>
      <c r="C9762" s="16" t="s">
        <v>22</v>
      </c>
      <c r="D9762" s="18">
        <v>43244.471863425926</v>
      </c>
      <c r="E9762" s="18">
        <v>43244.585300925923</v>
      </c>
    </row>
    <row r="9763" spans="1:5" x14ac:dyDescent="0.25">
      <c r="A9763" s="14">
        <v>1918623</v>
      </c>
      <c r="B9763" s="17">
        <v>5</v>
      </c>
      <c r="C9763" s="16" t="s">
        <v>22</v>
      </c>
      <c r="D9763" s="18">
        <v>43244.472500000003</v>
      </c>
      <c r="E9763" s="18">
        <v>43244.474722222221</v>
      </c>
    </row>
    <row r="9764" spans="1:5" x14ac:dyDescent="0.25">
      <c r="A9764" s="14">
        <v>1918625</v>
      </c>
      <c r="B9764" s="17">
        <v>6</v>
      </c>
      <c r="C9764" s="16" t="s">
        <v>25</v>
      </c>
      <c r="D9764" s="18">
        <v>43244.472696759258</v>
      </c>
      <c r="E9764" s="18">
        <v>43244.742662037039</v>
      </c>
    </row>
    <row r="9765" spans="1:5" x14ac:dyDescent="0.25">
      <c r="A9765" s="14">
        <v>1918637</v>
      </c>
      <c r="B9765" s="17">
        <v>6</v>
      </c>
      <c r="C9765" s="16" t="s">
        <v>25</v>
      </c>
      <c r="D9765" s="18">
        <v>43244.474594907406</v>
      </c>
      <c r="E9765" s="18">
        <v>43244.74322916667</v>
      </c>
    </row>
    <row r="9766" spans="1:5" x14ac:dyDescent="0.25">
      <c r="A9766" s="14">
        <v>1918639</v>
      </c>
      <c r="B9766" s="17">
        <v>6</v>
      </c>
      <c r="C9766" s="16" t="s">
        <v>22</v>
      </c>
      <c r="D9766" s="18">
        <v>43244.474756944444</v>
      </c>
      <c r="E9766" s="18">
        <v>43244.625092592592</v>
      </c>
    </row>
    <row r="9767" spans="1:5" x14ac:dyDescent="0.25">
      <c r="A9767" s="14">
        <v>1918649</v>
      </c>
      <c r="B9767" s="17">
        <v>5</v>
      </c>
      <c r="C9767" s="16" t="s">
        <v>23</v>
      </c>
      <c r="D9767" s="18">
        <v>43244.475266203706</v>
      </c>
      <c r="E9767" s="18">
        <v>43245.638784722221</v>
      </c>
    </row>
    <row r="9768" spans="1:5" x14ac:dyDescent="0.25">
      <c r="A9768" s="14">
        <v>1918650</v>
      </c>
      <c r="B9768" s="17">
        <v>6</v>
      </c>
      <c r="C9768" s="16" t="s">
        <v>22</v>
      </c>
      <c r="D9768" s="18">
        <v>43244.475428240738</v>
      </c>
      <c r="E9768" s="18">
        <v>43244.559108796297</v>
      </c>
    </row>
    <row r="9769" spans="1:5" x14ac:dyDescent="0.25">
      <c r="A9769" s="14">
        <v>1918651</v>
      </c>
      <c r="B9769" s="17">
        <v>5</v>
      </c>
      <c r="C9769" s="16" t="s">
        <v>22</v>
      </c>
      <c r="D9769" s="18">
        <v>43244.475439814814</v>
      </c>
      <c r="E9769" s="18">
        <v>43258.616331018522</v>
      </c>
    </row>
    <row r="9770" spans="1:5" x14ac:dyDescent="0.25">
      <c r="A9770" s="14">
        <v>1918656</v>
      </c>
      <c r="B9770" s="17">
        <v>6</v>
      </c>
      <c r="C9770" s="16" t="s">
        <v>23</v>
      </c>
      <c r="D9770" s="18">
        <v>43244.476006944446</v>
      </c>
      <c r="E9770" s="18">
        <v>43245.63894675926</v>
      </c>
    </row>
    <row r="9771" spans="1:5" x14ac:dyDescent="0.25">
      <c r="A9771" s="14">
        <v>1918665</v>
      </c>
      <c r="B9771" s="17">
        <v>6</v>
      </c>
      <c r="C9771" s="16" t="s">
        <v>22</v>
      </c>
      <c r="D9771" s="18">
        <v>43244.477407407408</v>
      </c>
      <c r="E9771" s="18">
        <v>43244.559293981481</v>
      </c>
    </row>
    <row r="9772" spans="1:5" x14ac:dyDescent="0.25">
      <c r="A9772" s="14">
        <v>1918672</v>
      </c>
      <c r="B9772" s="17">
        <v>5</v>
      </c>
      <c r="C9772" s="16" t="s">
        <v>22</v>
      </c>
      <c r="D9772" s="18">
        <v>43244.47792824074</v>
      </c>
      <c r="E9772" s="18">
        <v>43264.446168981478</v>
      </c>
    </row>
    <row r="9773" spans="1:5" x14ac:dyDescent="0.25">
      <c r="A9773" s="14">
        <v>1918675</v>
      </c>
      <c r="B9773" s="17">
        <v>6</v>
      </c>
      <c r="C9773" s="16" t="s">
        <v>23</v>
      </c>
      <c r="D9773" s="18">
        <v>43244.478182870371</v>
      </c>
      <c r="E9773" s="18">
        <v>43244.479224537034</v>
      </c>
    </row>
    <row r="9774" spans="1:5" x14ac:dyDescent="0.25">
      <c r="A9774" s="14">
        <v>1918680</v>
      </c>
      <c r="B9774" s="17">
        <v>5</v>
      </c>
      <c r="C9774" s="16" t="s">
        <v>22</v>
      </c>
      <c r="D9774" s="18">
        <v>43244.47859953704</v>
      </c>
      <c r="E9774" s="18">
        <v>43244.55023148148</v>
      </c>
    </row>
    <row r="9775" spans="1:5" x14ac:dyDescent="0.25">
      <c r="A9775" s="14">
        <v>1918684</v>
      </c>
      <c r="B9775" s="17">
        <v>6</v>
      </c>
      <c r="C9775" s="16" t="s">
        <v>22</v>
      </c>
      <c r="D9775" s="18">
        <v>43244.479027777779</v>
      </c>
      <c r="E9775" s="18">
        <v>43244.487812500003</v>
      </c>
    </row>
    <row r="9776" spans="1:5" x14ac:dyDescent="0.25">
      <c r="A9776" s="14">
        <v>1918687</v>
      </c>
      <c r="B9776" s="17">
        <v>6</v>
      </c>
      <c r="C9776" s="16" t="s">
        <v>24</v>
      </c>
      <c r="D9776" s="18">
        <v>43244.479166666664</v>
      </c>
      <c r="E9776" s="18">
        <v>43244.485844907409</v>
      </c>
    </row>
    <row r="9777" spans="1:5" x14ac:dyDescent="0.25">
      <c r="A9777" s="14">
        <v>1918694</v>
      </c>
      <c r="B9777" s="17">
        <v>5</v>
      </c>
      <c r="C9777" s="16" t="s">
        <v>22</v>
      </c>
      <c r="D9777" s="18">
        <v>43244.479942129627</v>
      </c>
      <c r="E9777" s="18">
        <v>43244.550636574073</v>
      </c>
    </row>
    <row r="9778" spans="1:5" x14ac:dyDescent="0.25">
      <c r="A9778" s="14">
        <v>1918699</v>
      </c>
      <c r="B9778" s="17">
        <v>6</v>
      </c>
      <c r="C9778" s="16" t="s">
        <v>23</v>
      </c>
      <c r="D9778" s="18">
        <v>43244.480300925927</v>
      </c>
      <c r="E9778" s="18">
        <v>43244.485081018516</v>
      </c>
    </row>
    <row r="9779" spans="1:5" x14ac:dyDescent="0.25">
      <c r="A9779" s="14">
        <v>1918712</v>
      </c>
      <c r="B9779" s="17">
        <v>6</v>
      </c>
      <c r="C9779" s="16" t="s">
        <v>22</v>
      </c>
      <c r="D9779" s="18">
        <v>43244.481736111113</v>
      </c>
      <c r="E9779" s="18">
        <v>43244.488900462966</v>
      </c>
    </row>
    <row r="9780" spans="1:5" x14ac:dyDescent="0.25">
      <c r="A9780" s="14">
        <v>1918723</v>
      </c>
      <c r="B9780" s="17">
        <v>5</v>
      </c>
      <c r="C9780" s="16" t="s">
        <v>23</v>
      </c>
      <c r="D9780" s="18">
        <v>43244.483414351853</v>
      </c>
      <c r="E9780" s="18">
        <v>43244.612002314818</v>
      </c>
    </row>
    <row r="9781" spans="1:5" x14ac:dyDescent="0.25">
      <c r="A9781" s="14">
        <v>1918727</v>
      </c>
      <c r="B9781" s="17">
        <v>6</v>
      </c>
      <c r="C9781" s="16" t="s">
        <v>22</v>
      </c>
      <c r="D9781" s="18">
        <v>43244.483819444446</v>
      </c>
      <c r="E9781" s="18">
        <v>43244.485092592593</v>
      </c>
    </row>
    <row r="9782" spans="1:5" x14ac:dyDescent="0.25">
      <c r="A9782" s="14">
        <v>1918734</v>
      </c>
      <c r="B9782" s="17">
        <v>5</v>
      </c>
      <c r="C9782" s="16" t="s">
        <v>21</v>
      </c>
      <c r="D9782" s="18">
        <v>43244.484282407408</v>
      </c>
      <c r="E9782" s="18">
        <v>43244.602546296293</v>
      </c>
    </row>
    <row r="9783" spans="1:5" x14ac:dyDescent="0.25">
      <c r="A9783" s="14">
        <v>1918739</v>
      </c>
      <c r="B9783" s="17">
        <v>6</v>
      </c>
      <c r="C9783" s="16" t="s">
        <v>25</v>
      </c>
      <c r="D9783" s="18">
        <v>43244.485173611109</v>
      </c>
      <c r="E9783" s="18">
        <v>43244.561018518521</v>
      </c>
    </row>
    <row r="9784" spans="1:5" x14ac:dyDescent="0.25">
      <c r="A9784" s="14">
        <v>1918744</v>
      </c>
      <c r="B9784" s="17">
        <v>6</v>
      </c>
      <c r="C9784" s="16" t="s">
        <v>22</v>
      </c>
      <c r="D9784" s="18">
        <v>43244.485671296294</v>
      </c>
      <c r="E9784" s="18">
        <v>43244.605740740742</v>
      </c>
    </row>
    <row r="9785" spans="1:5" x14ac:dyDescent="0.25">
      <c r="A9785" s="14">
        <v>1918745</v>
      </c>
      <c r="B9785" s="17">
        <v>6</v>
      </c>
      <c r="C9785" s="16" t="s">
        <v>25</v>
      </c>
      <c r="D9785" s="18">
        <v>43244.485798611109</v>
      </c>
      <c r="E9785" s="18">
        <v>43244.561111111114</v>
      </c>
    </row>
    <row r="9786" spans="1:5" x14ac:dyDescent="0.25">
      <c r="A9786" s="14">
        <v>1918747</v>
      </c>
      <c r="B9786" s="17">
        <v>6</v>
      </c>
      <c r="C9786" s="16" t="s">
        <v>23</v>
      </c>
      <c r="D9786" s="18">
        <v>43244.485856481479</v>
      </c>
      <c r="E9786" s="18">
        <v>43244.612430555557</v>
      </c>
    </row>
    <row r="9787" spans="1:5" x14ac:dyDescent="0.25">
      <c r="A9787" s="14">
        <v>1918748</v>
      </c>
      <c r="B9787" s="17">
        <v>6</v>
      </c>
      <c r="C9787" s="16" t="s">
        <v>24</v>
      </c>
      <c r="D9787" s="18">
        <v>43244.485902777778</v>
      </c>
      <c r="E9787" s="18">
        <v>43244.569837962961</v>
      </c>
    </row>
    <row r="9788" spans="1:5" x14ac:dyDescent="0.25">
      <c r="A9788" s="14">
        <v>1918755</v>
      </c>
      <c r="B9788" s="17">
        <v>6</v>
      </c>
      <c r="C9788" s="16" t="s">
        <v>22</v>
      </c>
      <c r="D9788" s="18">
        <v>43244.487754629627</v>
      </c>
      <c r="E9788" s="18">
        <v>43244.60392361111</v>
      </c>
    </row>
    <row r="9789" spans="1:5" x14ac:dyDescent="0.25">
      <c r="A9789" s="14">
        <v>1918758</v>
      </c>
      <c r="B9789" s="17">
        <v>3</v>
      </c>
      <c r="C9789" s="16" t="s">
        <v>25</v>
      </c>
      <c r="D9789" s="18">
        <v>43244.488391203704</v>
      </c>
      <c r="E9789" s="18">
        <v>43245.595648148148</v>
      </c>
    </row>
    <row r="9790" spans="1:5" x14ac:dyDescent="0.25">
      <c r="A9790" s="14">
        <v>1918764</v>
      </c>
      <c r="B9790" s="17">
        <v>6</v>
      </c>
      <c r="C9790" s="16" t="s">
        <v>22</v>
      </c>
      <c r="D9790" s="18">
        <v>43244.490300925929</v>
      </c>
      <c r="E9790" s="18">
        <v>43245.401018518518</v>
      </c>
    </row>
    <row r="9791" spans="1:5" x14ac:dyDescent="0.25">
      <c r="A9791" s="14">
        <v>1918766</v>
      </c>
      <c r="B9791" s="17">
        <v>6</v>
      </c>
      <c r="C9791" s="16" t="s">
        <v>25</v>
      </c>
      <c r="D9791" s="18">
        <v>43244.490358796298</v>
      </c>
      <c r="E9791" s="18">
        <v>43244.733923611115</v>
      </c>
    </row>
    <row r="9792" spans="1:5" x14ac:dyDescent="0.25">
      <c r="A9792" s="14">
        <v>1918769</v>
      </c>
      <c r="B9792" s="17">
        <v>5</v>
      </c>
      <c r="C9792" s="16" t="s">
        <v>22</v>
      </c>
      <c r="D9792" s="18">
        <v>43244.490474537037</v>
      </c>
      <c r="E9792" s="18">
        <v>43244.549027777779</v>
      </c>
    </row>
    <row r="9793" spans="1:5" x14ac:dyDescent="0.25">
      <c r="A9793" s="14">
        <v>1918772</v>
      </c>
      <c r="B9793" s="17">
        <v>5</v>
      </c>
      <c r="C9793" s="16" t="s">
        <v>22</v>
      </c>
      <c r="D9793" s="18">
        <v>43244.49114583333</v>
      </c>
      <c r="E9793" s="18">
        <v>43244.491886574076</v>
      </c>
    </row>
    <row r="9794" spans="1:5" x14ac:dyDescent="0.25">
      <c r="A9794" s="14">
        <v>1918773</v>
      </c>
      <c r="B9794" s="17">
        <v>6</v>
      </c>
      <c r="C9794" s="16" t="s">
        <v>25</v>
      </c>
      <c r="D9794" s="18">
        <v>43244.491296296299</v>
      </c>
      <c r="E9794" s="18">
        <v>43244.492326388892</v>
      </c>
    </row>
    <row r="9795" spans="1:5" x14ac:dyDescent="0.25">
      <c r="A9795" s="14">
        <v>1918777</v>
      </c>
      <c r="B9795" s="17">
        <v>6</v>
      </c>
      <c r="C9795" s="16" t="s">
        <v>22</v>
      </c>
      <c r="D9795" s="18">
        <v>43244.491898148146</v>
      </c>
      <c r="E9795" s="18">
        <v>43244.500671296293</v>
      </c>
    </row>
    <row r="9796" spans="1:5" x14ac:dyDescent="0.25">
      <c r="A9796" s="14">
        <v>1918781</v>
      </c>
      <c r="B9796" s="17">
        <v>6</v>
      </c>
      <c r="C9796" s="16" t="s">
        <v>23</v>
      </c>
      <c r="D9796" s="18">
        <v>43244.492777777778</v>
      </c>
      <c r="E9796" s="18">
        <v>43244.612685185188</v>
      </c>
    </row>
    <row r="9797" spans="1:5" x14ac:dyDescent="0.25">
      <c r="A9797" s="14">
        <v>1918783</v>
      </c>
      <c r="B9797" s="17">
        <v>5</v>
      </c>
      <c r="C9797" s="16" t="s">
        <v>23</v>
      </c>
      <c r="D9797" s="18">
        <v>43244.493321759262</v>
      </c>
      <c r="E9797" s="18">
        <v>43245.639166666668</v>
      </c>
    </row>
    <row r="9798" spans="1:5" x14ac:dyDescent="0.25">
      <c r="A9798" s="14">
        <v>1918786</v>
      </c>
      <c r="B9798" s="17">
        <v>6</v>
      </c>
      <c r="C9798" s="16" t="s">
        <v>22</v>
      </c>
      <c r="D9798" s="18">
        <v>43244.49359953704</v>
      </c>
      <c r="E9798" s="18">
        <v>43244.494085648148</v>
      </c>
    </row>
    <row r="9799" spans="1:5" x14ac:dyDescent="0.25">
      <c r="A9799" s="14">
        <v>1918790</v>
      </c>
      <c r="B9799" s="17">
        <v>6</v>
      </c>
      <c r="C9799" s="16" t="s">
        <v>23</v>
      </c>
      <c r="D9799" s="18">
        <v>43244.493958333333</v>
      </c>
      <c r="E9799" s="18">
        <v>43244.585902777777</v>
      </c>
    </row>
    <row r="9800" spans="1:5" x14ac:dyDescent="0.25">
      <c r="A9800" s="14">
        <v>1918800</v>
      </c>
      <c r="B9800" s="17">
        <v>3</v>
      </c>
      <c r="C9800" s="16" t="s">
        <v>25</v>
      </c>
      <c r="D9800" s="18">
        <v>43244.496944444443</v>
      </c>
      <c r="E9800" s="18">
        <v>43245.596574074072</v>
      </c>
    </row>
    <row r="9801" spans="1:5" x14ac:dyDescent="0.25">
      <c r="A9801" s="14">
        <v>1918808</v>
      </c>
      <c r="B9801" s="17">
        <v>5</v>
      </c>
      <c r="C9801" s="16" t="s">
        <v>22</v>
      </c>
      <c r="D9801" s="18">
        <v>43244.499189814815</v>
      </c>
      <c r="E9801" s="18">
        <v>43244.567303240743</v>
      </c>
    </row>
    <row r="9802" spans="1:5" x14ac:dyDescent="0.25">
      <c r="A9802" s="14">
        <v>1918811</v>
      </c>
      <c r="B9802" s="17">
        <v>5</v>
      </c>
      <c r="C9802" s="16" t="s">
        <v>23</v>
      </c>
      <c r="D9802" s="18">
        <v>43244.49931712963</v>
      </c>
      <c r="E9802" s="18">
        <v>43244.612835648149</v>
      </c>
    </row>
    <row r="9803" spans="1:5" x14ac:dyDescent="0.25">
      <c r="A9803" s="14">
        <v>1918812</v>
      </c>
      <c r="B9803" s="17">
        <v>1</v>
      </c>
      <c r="C9803" s="16" t="s">
        <v>25</v>
      </c>
      <c r="D9803" s="18">
        <v>43244.499386574076</v>
      </c>
      <c r="E9803" s="18">
        <v>43244.567037037035</v>
      </c>
    </row>
    <row r="9804" spans="1:5" x14ac:dyDescent="0.25">
      <c r="A9804" s="14">
        <v>1918816</v>
      </c>
      <c r="B9804" s="17">
        <v>6</v>
      </c>
      <c r="C9804" s="16" t="s">
        <v>23</v>
      </c>
      <c r="D9804" s="18">
        <v>43244.500393518516</v>
      </c>
      <c r="E9804" s="18">
        <v>43244.612939814811</v>
      </c>
    </row>
    <row r="9805" spans="1:5" x14ac:dyDescent="0.25">
      <c r="A9805" s="14">
        <v>1918833</v>
      </c>
      <c r="B9805" s="17">
        <v>6</v>
      </c>
      <c r="C9805" s="16" t="s">
        <v>22</v>
      </c>
      <c r="D9805" s="18">
        <v>43244.542754629627</v>
      </c>
      <c r="E9805" s="18">
        <v>43244.549166666664</v>
      </c>
    </row>
    <row r="9806" spans="1:5" x14ac:dyDescent="0.25">
      <c r="A9806" s="14">
        <v>1918835</v>
      </c>
      <c r="B9806" s="17">
        <v>6</v>
      </c>
      <c r="C9806" s="16" t="s">
        <v>23</v>
      </c>
      <c r="D9806" s="18">
        <v>43244.543020833335</v>
      </c>
      <c r="E9806" s="18">
        <v>43244.543854166666</v>
      </c>
    </row>
    <row r="9807" spans="1:5" x14ac:dyDescent="0.25">
      <c r="A9807" s="14">
        <v>1918839</v>
      </c>
      <c r="B9807" s="17">
        <v>5</v>
      </c>
      <c r="C9807" s="16" t="s">
        <v>21</v>
      </c>
      <c r="D9807" s="18">
        <v>43244.544016203705</v>
      </c>
      <c r="E9807" s="18">
        <v>43244.706782407404</v>
      </c>
    </row>
    <row r="9808" spans="1:5" x14ac:dyDescent="0.25">
      <c r="A9808" s="14">
        <v>1918845</v>
      </c>
      <c r="B9808" s="17">
        <v>6</v>
      </c>
      <c r="C9808" s="16" t="s">
        <v>21</v>
      </c>
      <c r="D9808" s="18">
        <v>43244.545567129629</v>
      </c>
      <c r="E9808" s="18">
        <v>43245.355185185188</v>
      </c>
    </row>
    <row r="9809" spans="1:5" x14ac:dyDescent="0.25">
      <c r="A9809" s="14">
        <v>1918846</v>
      </c>
      <c r="B9809" s="17">
        <v>5</v>
      </c>
      <c r="C9809" s="16" t="s">
        <v>22</v>
      </c>
      <c r="D9809" s="18">
        <v>43244.545636574076</v>
      </c>
      <c r="E9809" s="18">
        <v>43244.564039351855</v>
      </c>
    </row>
    <row r="9810" spans="1:5" x14ac:dyDescent="0.25">
      <c r="A9810" s="14">
        <v>1918856</v>
      </c>
      <c r="B9810" s="17">
        <v>5</v>
      </c>
      <c r="C9810" s="16" t="s">
        <v>22</v>
      </c>
      <c r="D9810" s="18">
        <v>43244.547615740739</v>
      </c>
      <c r="E9810" s="18">
        <v>43244.550671296296</v>
      </c>
    </row>
    <row r="9811" spans="1:5" x14ac:dyDescent="0.25">
      <c r="A9811" s="14">
        <v>1918857</v>
      </c>
      <c r="B9811" s="17">
        <v>5</v>
      </c>
      <c r="C9811" s="16" t="s">
        <v>22</v>
      </c>
      <c r="D9811" s="18">
        <v>43244.547743055555</v>
      </c>
      <c r="E9811" s="18">
        <v>43244.549120370371</v>
      </c>
    </row>
    <row r="9812" spans="1:5" x14ac:dyDescent="0.25">
      <c r="A9812" s="14">
        <v>1918859</v>
      </c>
      <c r="B9812" s="17">
        <v>5</v>
      </c>
      <c r="C9812" s="16" t="s">
        <v>22</v>
      </c>
      <c r="D9812" s="18">
        <v>43244.547893518517</v>
      </c>
      <c r="E9812" s="18">
        <v>43245.349282407406</v>
      </c>
    </row>
    <row r="9813" spans="1:5" x14ac:dyDescent="0.25">
      <c r="A9813" s="14">
        <v>1918861</v>
      </c>
      <c r="B9813" s="17">
        <v>6</v>
      </c>
      <c r="C9813" s="16" t="s">
        <v>21</v>
      </c>
      <c r="D9813" s="18">
        <v>43244.548113425924</v>
      </c>
      <c r="E9813" s="18">
        <v>43244.56832175926</v>
      </c>
    </row>
    <row r="9814" spans="1:5" x14ac:dyDescent="0.25">
      <c r="A9814" s="14">
        <v>1918864</v>
      </c>
      <c r="B9814" s="17">
        <v>6</v>
      </c>
      <c r="C9814" s="16" t="s">
        <v>23</v>
      </c>
      <c r="D9814" s="18">
        <v>43244.548229166663</v>
      </c>
      <c r="E9814" s="18">
        <v>43244.55023148148</v>
      </c>
    </row>
    <row r="9815" spans="1:5" x14ac:dyDescent="0.25">
      <c r="A9815" s="14">
        <v>1918873</v>
      </c>
      <c r="B9815" s="17">
        <v>5</v>
      </c>
      <c r="C9815" s="16" t="s">
        <v>22</v>
      </c>
      <c r="D9815" s="18">
        <v>43244.549189814818</v>
      </c>
      <c r="E9815" s="18">
        <v>43244.556712962964</v>
      </c>
    </row>
    <row r="9816" spans="1:5" x14ac:dyDescent="0.25">
      <c r="A9816" s="14">
        <v>1918876</v>
      </c>
      <c r="B9816" s="17">
        <v>6</v>
      </c>
      <c r="C9816" s="16" t="s">
        <v>22</v>
      </c>
      <c r="D9816" s="18">
        <v>43244.549814814818</v>
      </c>
      <c r="E9816" s="18">
        <v>43244.585011574076</v>
      </c>
    </row>
    <row r="9817" spans="1:5" x14ac:dyDescent="0.25">
      <c r="A9817" s="14">
        <v>1918880</v>
      </c>
      <c r="B9817" s="17">
        <v>5</v>
      </c>
      <c r="C9817" s="16" t="s">
        <v>21</v>
      </c>
      <c r="D9817" s="18">
        <v>43244.550844907404</v>
      </c>
      <c r="E9817" s="18">
        <v>43244.600659722222</v>
      </c>
    </row>
    <row r="9818" spans="1:5" x14ac:dyDescent="0.25">
      <c r="A9818" s="14">
        <v>1918889</v>
      </c>
      <c r="B9818" s="17">
        <v>6</v>
      </c>
      <c r="C9818" s="16" t="s">
        <v>21</v>
      </c>
      <c r="D9818" s="18">
        <v>43244.551898148151</v>
      </c>
      <c r="E9818" s="18">
        <v>43244.67328703704</v>
      </c>
    </row>
    <row r="9819" spans="1:5" x14ac:dyDescent="0.25">
      <c r="A9819" s="14">
        <v>1918890</v>
      </c>
      <c r="B9819" s="17">
        <v>6</v>
      </c>
      <c r="C9819" s="16" t="s">
        <v>22</v>
      </c>
      <c r="D9819" s="18">
        <v>43244.551990740743</v>
      </c>
      <c r="E9819" s="18">
        <v>43244.560624999998</v>
      </c>
    </row>
    <row r="9820" spans="1:5" x14ac:dyDescent="0.25">
      <c r="A9820" s="14">
        <v>1918909</v>
      </c>
      <c r="B9820" s="17">
        <v>6</v>
      </c>
      <c r="C9820" s="16" t="s">
        <v>22</v>
      </c>
      <c r="D9820" s="18">
        <v>43244.554791666669</v>
      </c>
      <c r="E9820" s="18">
        <v>43245.401562500003</v>
      </c>
    </row>
    <row r="9821" spans="1:5" x14ac:dyDescent="0.25">
      <c r="A9821" s="14">
        <v>1918911</v>
      </c>
      <c r="B9821" s="17">
        <v>5</v>
      </c>
      <c r="C9821" s="16" t="s">
        <v>23</v>
      </c>
      <c r="D9821" s="18">
        <v>43244.555243055554</v>
      </c>
      <c r="E9821" s="18">
        <v>43244.613078703704</v>
      </c>
    </row>
    <row r="9822" spans="1:5" x14ac:dyDescent="0.25">
      <c r="A9822" s="14">
        <v>1918912</v>
      </c>
      <c r="B9822" s="17">
        <v>5</v>
      </c>
      <c r="C9822" s="16" t="s">
        <v>23</v>
      </c>
      <c r="D9822" s="18">
        <v>43244.555462962962</v>
      </c>
      <c r="E9822" s="18">
        <v>43244.556284722225</v>
      </c>
    </row>
    <row r="9823" spans="1:5" x14ac:dyDescent="0.25">
      <c r="A9823" s="14">
        <v>1918915</v>
      </c>
      <c r="B9823" s="17">
        <v>5</v>
      </c>
      <c r="C9823" s="16" t="s">
        <v>23</v>
      </c>
      <c r="D9823" s="18">
        <v>43244.556122685186</v>
      </c>
      <c r="E9823" s="18">
        <v>43259.452314814815</v>
      </c>
    </row>
    <row r="9824" spans="1:5" x14ac:dyDescent="0.25">
      <c r="A9824" s="14">
        <v>1918916</v>
      </c>
      <c r="B9824" s="17">
        <v>3</v>
      </c>
      <c r="C9824" s="16" t="s">
        <v>25</v>
      </c>
      <c r="D9824" s="18">
        <v>43244.55641203704</v>
      </c>
      <c r="E9824" s="18">
        <v>43245.597615740742</v>
      </c>
    </row>
    <row r="9825" spans="1:5" x14ac:dyDescent="0.25">
      <c r="A9825" s="14">
        <v>1918922</v>
      </c>
      <c r="B9825" s="17">
        <v>6</v>
      </c>
      <c r="C9825" s="16" t="s">
        <v>22</v>
      </c>
      <c r="D9825" s="18">
        <v>43244.557384259257</v>
      </c>
      <c r="E9825" s="18">
        <v>43244.567442129628</v>
      </c>
    </row>
    <row r="9826" spans="1:5" x14ac:dyDescent="0.25">
      <c r="A9826" s="14">
        <v>1918925</v>
      </c>
      <c r="B9826" s="17">
        <v>6</v>
      </c>
      <c r="C9826" s="16" t="s">
        <v>21</v>
      </c>
      <c r="D9826" s="18">
        <v>43244.55804398148</v>
      </c>
      <c r="E9826" s="18">
        <v>43244.613587962966</v>
      </c>
    </row>
    <row r="9827" spans="1:5" x14ac:dyDescent="0.25">
      <c r="A9827" s="14">
        <v>1918926</v>
      </c>
      <c r="B9827" s="17">
        <v>6</v>
      </c>
      <c r="C9827" s="16" t="s">
        <v>21</v>
      </c>
      <c r="D9827" s="18">
        <v>43244.558067129627</v>
      </c>
      <c r="E9827" s="18">
        <v>43245.352465277778</v>
      </c>
    </row>
    <row r="9828" spans="1:5" x14ac:dyDescent="0.25">
      <c r="A9828" s="14">
        <v>1918927</v>
      </c>
      <c r="B9828" s="17">
        <v>5</v>
      </c>
      <c r="C9828" s="16" t="s">
        <v>25</v>
      </c>
      <c r="D9828" s="18">
        <v>43244.558136574073</v>
      </c>
      <c r="E9828" s="18">
        <v>43257.372094907405</v>
      </c>
    </row>
    <row r="9829" spans="1:5" x14ac:dyDescent="0.25">
      <c r="A9829" s="14">
        <v>1918928</v>
      </c>
      <c r="B9829" s="17">
        <v>6</v>
      </c>
      <c r="C9829" s="16" t="s">
        <v>23</v>
      </c>
      <c r="D9829" s="18">
        <v>43244.558553240742</v>
      </c>
      <c r="E9829" s="18">
        <v>43244.559247685182</v>
      </c>
    </row>
    <row r="9830" spans="1:5" x14ac:dyDescent="0.25">
      <c r="A9830" s="14">
        <v>1918930</v>
      </c>
      <c r="B9830" s="17">
        <v>6</v>
      </c>
      <c r="C9830" s="16" t="s">
        <v>22</v>
      </c>
      <c r="D9830" s="18">
        <v>43244.558657407404</v>
      </c>
      <c r="E9830" s="18">
        <v>43244.589016203703</v>
      </c>
    </row>
    <row r="9831" spans="1:5" x14ac:dyDescent="0.25">
      <c r="A9831" s="14">
        <v>1918931</v>
      </c>
      <c r="B9831" s="17">
        <v>6</v>
      </c>
      <c r="C9831" s="16" t="s">
        <v>24</v>
      </c>
      <c r="D9831" s="18">
        <v>43244.558854166666</v>
      </c>
      <c r="E9831" s="18">
        <v>43245.348738425928</v>
      </c>
    </row>
    <row r="9832" spans="1:5" x14ac:dyDescent="0.25">
      <c r="A9832" s="14">
        <v>1918932</v>
      </c>
      <c r="B9832" s="17">
        <v>3</v>
      </c>
      <c r="C9832" s="16" t="s">
        <v>21</v>
      </c>
      <c r="D9832" s="18">
        <v>43244.558865740742</v>
      </c>
      <c r="E9832" s="18">
        <v>43244.569386574076</v>
      </c>
    </row>
    <row r="9833" spans="1:5" x14ac:dyDescent="0.25">
      <c r="A9833" s="14">
        <v>1918938</v>
      </c>
      <c r="B9833" s="17">
        <v>5</v>
      </c>
      <c r="C9833" s="16" t="s">
        <v>22</v>
      </c>
      <c r="D9833" s="18">
        <v>43244.560810185183</v>
      </c>
      <c r="E9833" s="18">
        <v>43244.563449074078</v>
      </c>
    </row>
    <row r="9834" spans="1:5" x14ac:dyDescent="0.25">
      <c r="A9834" s="14">
        <v>1918939</v>
      </c>
      <c r="B9834" s="17">
        <v>5</v>
      </c>
      <c r="C9834" s="16" t="s">
        <v>23</v>
      </c>
      <c r="D9834" s="18">
        <v>43244.561157407406</v>
      </c>
      <c r="E9834" s="18">
        <v>43244.613275462965</v>
      </c>
    </row>
    <row r="9835" spans="1:5" x14ac:dyDescent="0.25">
      <c r="A9835" s="14">
        <v>1918944</v>
      </c>
      <c r="B9835" s="17">
        <v>1</v>
      </c>
      <c r="C9835" s="16" t="s">
        <v>22</v>
      </c>
      <c r="D9835" s="18">
        <v>43244.562013888892</v>
      </c>
      <c r="E9835" s="18">
        <v>43244.56386574074</v>
      </c>
    </row>
    <row r="9836" spans="1:5" x14ac:dyDescent="0.25">
      <c r="A9836" s="14">
        <v>1918945</v>
      </c>
      <c r="B9836" s="17">
        <v>6</v>
      </c>
      <c r="C9836" s="16" t="s">
        <v>22</v>
      </c>
      <c r="D9836" s="18">
        <v>43244.562094907407</v>
      </c>
      <c r="E9836" s="18">
        <v>43244.56590277778</v>
      </c>
    </row>
    <row r="9837" spans="1:5" x14ac:dyDescent="0.25">
      <c r="A9837" s="14">
        <v>1918947</v>
      </c>
      <c r="B9837" s="17">
        <v>6</v>
      </c>
      <c r="C9837" s="16" t="s">
        <v>23</v>
      </c>
      <c r="D9837" s="18">
        <v>43244.5621875</v>
      </c>
      <c r="E9837" s="18">
        <v>43244.613356481481</v>
      </c>
    </row>
    <row r="9838" spans="1:5" x14ac:dyDescent="0.25">
      <c r="A9838" s="14">
        <v>1918956</v>
      </c>
      <c r="B9838" s="17">
        <v>6</v>
      </c>
      <c r="C9838" s="16" t="s">
        <v>21</v>
      </c>
      <c r="D9838" s="18">
        <v>43244.56318287037</v>
      </c>
      <c r="E9838" s="18">
        <v>43244.607719907406</v>
      </c>
    </row>
    <row r="9839" spans="1:5" x14ac:dyDescent="0.25">
      <c r="A9839" s="14">
        <v>1918965</v>
      </c>
      <c r="B9839" s="17">
        <v>5</v>
      </c>
      <c r="C9839" s="16" t="s">
        <v>22</v>
      </c>
      <c r="D9839" s="18">
        <v>43244.563587962963</v>
      </c>
      <c r="E9839" s="18">
        <v>43244.582037037035</v>
      </c>
    </row>
    <row r="9840" spans="1:5" x14ac:dyDescent="0.25">
      <c r="A9840" s="14">
        <v>1918966</v>
      </c>
      <c r="B9840" s="17">
        <v>5</v>
      </c>
      <c r="C9840" s="16" t="s">
        <v>23</v>
      </c>
      <c r="D9840" s="18">
        <v>43244.563715277778</v>
      </c>
      <c r="E9840" s="18">
        <v>43244.564513888887</v>
      </c>
    </row>
    <row r="9841" spans="1:5" x14ac:dyDescent="0.25">
      <c r="A9841" s="14">
        <v>1918967</v>
      </c>
      <c r="B9841" s="17">
        <v>5</v>
      </c>
      <c r="C9841" s="16" t="s">
        <v>22</v>
      </c>
      <c r="D9841" s="18">
        <v>43244.564074074071</v>
      </c>
      <c r="E9841" s="18">
        <v>43245.343761574077</v>
      </c>
    </row>
    <row r="9842" spans="1:5" x14ac:dyDescent="0.25">
      <c r="A9842" s="14">
        <v>1918968</v>
      </c>
      <c r="B9842" s="17">
        <v>6</v>
      </c>
      <c r="C9842" s="16" t="s">
        <v>22</v>
      </c>
      <c r="D9842" s="18">
        <v>43244.564212962963</v>
      </c>
      <c r="E9842" s="18">
        <v>43244.584224537037</v>
      </c>
    </row>
    <row r="9843" spans="1:5" x14ac:dyDescent="0.25">
      <c r="A9843" s="14">
        <v>1918970</v>
      </c>
      <c r="B9843" s="17">
        <v>5</v>
      </c>
      <c r="C9843" s="16" t="s">
        <v>21</v>
      </c>
      <c r="D9843" s="18">
        <v>43244.564722222225</v>
      </c>
      <c r="E9843" s="18">
        <v>43244.707766203705</v>
      </c>
    </row>
    <row r="9844" spans="1:5" x14ac:dyDescent="0.25">
      <c r="A9844" s="14">
        <v>1918976</v>
      </c>
      <c r="B9844" s="17">
        <v>6</v>
      </c>
      <c r="C9844" s="16" t="s">
        <v>22</v>
      </c>
      <c r="D9844" s="18">
        <v>43244.565729166665</v>
      </c>
      <c r="E9844" s="18">
        <v>43244.606828703705</v>
      </c>
    </row>
    <row r="9845" spans="1:5" x14ac:dyDescent="0.25">
      <c r="A9845" s="14">
        <v>1918977</v>
      </c>
      <c r="B9845" s="17">
        <v>6</v>
      </c>
      <c r="C9845" s="16" t="s">
        <v>21</v>
      </c>
      <c r="D9845" s="18">
        <v>43244.565763888888</v>
      </c>
      <c r="E9845" s="18">
        <v>43245.352650462963</v>
      </c>
    </row>
    <row r="9846" spans="1:5" x14ac:dyDescent="0.25">
      <c r="A9846" s="14">
        <v>1918978</v>
      </c>
      <c r="B9846" s="17">
        <v>6</v>
      </c>
      <c r="C9846" s="16" t="s">
        <v>22</v>
      </c>
      <c r="D9846" s="18">
        <v>43244.566006944442</v>
      </c>
      <c r="E9846" s="18">
        <v>43245.402048611111</v>
      </c>
    </row>
    <row r="9847" spans="1:5" x14ac:dyDescent="0.25">
      <c r="A9847" s="14">
        <v>1918983</v>
      </c>
      <c r="B9847" s="17">
        <v>6</v>
      </c>
      <c r="C9847" s="16" t="s">
        <v>22</v>
      </c>
      <c r="D9847" s="18">
        <v>43244.56722222222</v>
      </c>
      <c r="E9847" s="18">
        <v>43244.606469907405</v>
      </c>
    </row>
    <row r="9848" spans="1:5" x14ac:dyDescent="0.25">
      <c r="A9848" s="14">
        <v>1918984</v>
      </c>
      <c r="B9848" s="17">
        <v>6</v>
      </c>
      <c r="C9848" s="16" t="s">
        <v>22</v>
      </c>
      <c r="D9848" s="18">
        <v>43244.567256944443</v>
      </c>
      <c r="E9848" s="18">
        <v>43244.583645833336</v>
      </c>
    </row>
    <row r="9849" spans="1:5" x14ac:dyDescent="0.25">
      <c r="A9849" s="14">
        <v>1918986</v>
      </c>
      <c r="B9849" s="17">
        <v>5</v>
      </c>
      <c r="C9849" s="16" t="s">
        <v>23</v>
      </c>
      <c r="D9849" s="18">
        <v>43244.568240740744</v>
      </c>
      <c r="E9849" s="18">
        <v>43244.693182870367</v>
      </c>
    </row>
    <row r="9850" spans="1:5" x14ac:dyDescent="0.25">
      <c r="A9850" s="14">
        <v>1918988</v>
      </c>
      <c r="B9850" s="17">
        <v>5</v>
      </c>
      <c r="C9850" s="16" t="s">
        <v>23</v>
      </c>
      <c r="D9850" s="18">
        <v>43244.56827546296</v>
      </c>
      <c r="E9850" s="18">
        <v>43245.474189814813</v>
      </c>
    </row>
    <row r="9851" spans="1:5" x14ac:dyDescent="0.25">
      <c r="A9851" s="14">
        <v>1918990</v>
      </c>
      <c r="B9851" s="17">
        <v>1</v>
      </c>
      <c r="C9851" s="16" t="s">
        <v>22</v>
      </c>
      <c r="D9851" s="18">
        <v>43244.568530092591</v>
      </c>
      <c r="E9851" s="18">
        <v>43244.580231481479</v>
      </c>
    </row>
    <row r="9852" spans="1:5" x14ac:dyDescent="0.25">
      <c r="A9852" s="14">
        <v>1918991</v>
      </c>
      <c r="B9852" s="17">
        <v>6</v>
      </c>
      <c r="C9852" s="16" t="s">
        <v>23</v>
      </c>
      <c r="D9852" s="18">
        <v>43244.568703703706</v>
      </c>
      <c r="E9852" s="18">
        <v>43244.570208333331</v>
      </c>
    </row>
    <row r="9853" spans="1:5" x14ac:dyDescent="0.25">
      <c r="A9853" s="14">
        <v>1918992</v>
      </c>
      <c r="B9853" s="17">
        <v>6</v>
      </c>
      <c r="C9853" s="16" t="s">
        <v>21</v>
      </c>
      <c r="D9853" s="18">
        <v>43244.568958333337</v>
      </c>
      <c r="E9853" s="18">
        <v>43245.348726851851</v>
      </c>
    </row>
    <row r="9854" spans="1:5" x14ac:dyDescent="0.25">
      <c r="A9854" s="14">
        <v>1918996</v>
      </c>
      <c r="B9854" s="17">
        <v>6</v>
      </c>
      <c r="C9854" s="16" t="s">
        <v>23</v>
      </c>
      <c r="D9854" s="18">
        <v>43244.569814814815</v>
      </c>
      <c r="E9854" s="18">
        <v>43244.613981481481</v>
      </c>
    </row>
    <row r="9855" spans="1:5" x14ac:dyDescent="0.25">
      <c r="A9855" s="14">
        <v>1918997</v>
      </c>
      <c r="B9855" s="17">
        <v>6</v>
      </c>
      <c r="C9855" s="16" t="s">
        <v>24</v>
      </c>
      <c r="D9855" s="18">
        <v>43244.569861111115</v>
      </c>
      <c r="E9855" s="18">
        <v>43244.591597222221</v>
      </c>
    </row>
    <row r="9856" spans="1:5" x14ac:dyDescent="0.25">
      <c r="A9856" s="14">
        <v>1918998</v>
      </c>
      <c r="B9856" s="17">
        <v>6</v>
      </c>
      <c r="C9856" s="16" t="s">
        <v>22</v>
      </c>
      <c r="D9856" s="18">
        <v>43244.57</v>
      </c>
      <c r="E9856" s="18">
        <v>43245.399675925924</v>
      </c>
    </row>
    <row r="9857" spans="1:5" x14ac:dyDescent="0.25">
      <c r="A9857" s="14">
        <v>1919002</v>
      </c>
      <c r="B9857" s="17">
        <v>5</v>
      </c>
      <c r="C9857" s="16" t="s">
        <v>24</v>
      </c>
      <c r="D9857" s="18">
        <v>43244.570335648146</v>
      </c>
      <c r="E9857" s="18">
        <v>43244.723553240743</v>
      </c>
    </row>
    <row r="9858" spans="1:5" x14ac:dyDescent="0.25">
      <c r="A9858" s="14">
        <v>1919009</v>
      </c>
      <c r="B9858" s="17">
        <v>5</v>
      </c>
      <c r="C9858" s="16" t="s">
        <v>21</v>
      </c>
      <c r="D9858" s="18">
        <v>43244.570879629631</v>
      </c>
      <c r="E9858" s="18">
        <v>43245.333831018521</v>
      </c>
    </row>
    <row r="9859" spans="1:5" x14ac:dyDescent="0.25">
      <c r="A9859" s="14">
        <v>1919012</v>
      </c>
      <c r="B9859" s="17">
        <v>1</v>
      </c>
      <c r="C9859" s="16" t="s">
        <v>22</v>
      </c>
      <c r="D9859" s="18">
        <v>43244.571203703701</v>
      </c>
      <c r="E9859" s="18">
        <v>43244.57472222222</v>
      </c>
    </row>
    <row r="9860" spans="1:5" x14ac:dyDescent="0.25">
      <c r="A9860" s="14">
        <v>1919026</v>
      </c>
      <c r="B9860" s="17">
        <v>6</v>
      </c>
      <c r="C9860" s="16" t="s">
        <v>22</v>
      </c>
      <c r="D9860" s="18">
        <v>43244.573206018518</v>
      </c>
      <c r="E9860" s="18">
        <v>43245.393136574072</v>
      </c>
    </row>
    <row r="9861" spans="1:5" x14ac:dyDescent="0.25">
      <c r="A9861" s="14">
        <v>1919029</v>
      </c>
      <c r="B9861" s="17">
        <v>6</v>
      </c>
      <c r="C9861" s="16" t="s">
        <v>22</v>
      </c>
      <c r="D9861" s="18">
        <v>43244.573217592595</v>
      </c>
      <c r="E9861" s="18">
        <v>43244.574074074073</v>
      </c>
    </row>
    <row r="9862" spans="1:5" x14ac:dyDescent="0.25">
      <c r="A9862" s="14">
        <v>1919035</v>
      </c>
      <c r="B9862" s="17">
        <v>6</v>
      </c>
      <c r="C9862" s="16" t="s">
        <v>21</v>
      </c>
      <c r="D9862" s="18">
        <v>43244.573541666665</v>
      </c>
      <c r="E9862" s="18">
        <v>43245.350104166668</v>
      </c>
    </row>
    <row r="9863" spans="1:5" x14ac:dyDescent="0.25">
      <c r="A9863" s="14">
        <v>1919050</v>
      </c>
      <c r="B9863" s="17">
        <v>6</v>
      </c>
      <c r="C9863" s="16" t="s">
        <v>23</v>
      </c>
      <c r="D9863" s="18">
        <v>43244.575138888889</v>
      </c>
      <c r="E9863" s="18">
        <v>43245.639479166668</v>
      </c>
    </row>
    <row r="9864" spans="1:5" x14ac:dyDescent="0.25">
      <c r="A9864" s="14">
        <v>1919056</v>
      </c>
      <c r="B9864" s="17">
        <v>1</v>
      </c>
      <c r="C9864" s="16" t="s">
        <v>22</v>
      </c>
      <c r="D9864" s="18">
        <v>43244.575497685182</v>
      </c>
      <c r="E9864" s="18">
        <v>43244.577777777777</v>
      </c>
    </row>
    <row r="9865" spans="1:5" x14ac:dyDescent="0.25">
      <c r="A9865" s="14">
        <v>1919059</v>
      </c>
      <c r="B9865" s="17">
        <v>1</v>
      </c>
      <c r="C9865" s="16" t="s">
        <v>22</v>
      </c>
      <c r="D9865" s="18">
        <v>43244.575740740744</v>
      </c>
      <c r="E9865" s="18">
        <v>43244.582627314812</v>
      </c>
    </row>
    <row r="9866" spans="1:5" x14ac:dyDescent="0.25">
      <c r="A9866" s="14">
        <v>1919062</v>
      </c>
      <c r="B9866" s="17">
        <v>6</v>
      </c>
      <c r="C9866" s="16" t="s">
        <v>22</v>
      </c>
      <c r="D9866" s="18">
        <v>43244.576006944444</v>
      </c>
      <c r="E9866" s="18">
        <v>43244.578067129631</v>
      </c>
    </row>
    <row r="9867" spans="1:5" x14ac:dyDescent="0.25">
      <c r="A9867" s="14">
        <v>1919067</v>
      </c>
      <c r="B9867" s="17">
        <v>6</v>
      </c>
      <c r="C9867" s="16" t="s">
        <v>25</v>
      </c>
      <c r="D9867" s="18">
        <v>43244.576516203706</v>
      </c>
      <c r="E9867" s="18">
        <v>43244.733981481484</v>
      </c>
    </row>
    <row r="9868" spans="1:5" x14ac:dyDescent="0.25">
      <c r="A9868" s="14">
        <v>1919069</v>
      </c>
      <c r="B9868" s="17">
        <v>6</v>
      </c>
      <c r="C9868" s="16" t="s">
        <v>23</v>
      </c>
      <c r="D9868" s="18">
        <v>43244.576574074075</v>
      </c>
      <c r="E9868" s="18">
        <v>43244.579733796294</v>
      </c>
    </row>
    <row r="9869" spans="1:5" x14ac:dyDescent="0.25">
      <c r="A9869" s="14">
        <v>1919073</v>
      </c>
      <c r="B9869" s="17">
        <v>6</v>
      </c>
      <c r="C9869" s="16" t="s">
        <v>24</v>
      </c>
      <c r="D9869" s="18">
        <v>43244.577199074076</v>
      </c>
      <c r="E9869" s="18">
        <v>43245.639201388891</v>
      </c>
    </row>
    <row r="9870" spans="1:5" x14ac:dyDescent="0.25">
      <c r="A9870" s="14">
        <v>1919086</v>
      </c>
      <c r="B9870" s="17">
        <v>6</v>
      </c>
      <c r="C9870" s="16" t="s">
        <v>22</v>
      </c>
      <c r="D9870" s="18">
        <v>43244.578541666669</v>
      </c>
      <c r="E9870" s="18">
        <v>43244.584745370368</v>
      </c>
    </row>
    <row r="9871" spans="1:5" x14ac:dyDescent="0.25">
      <c r="A9871" s="14">
        <v>1919090</v>
      </c>
      <c r="B9871" s="17">
        <v>6</v>
      </c>
      <c r="C9871" s="16" t="s">
        <v>23</v>
      </c>
      <c r="D9871" s="18">
        <v>43244.578761574077</v>
      </c>
      <c r="E9871" s="18">
        <v>43244.580405092594</v>
      </c>
    </row>
    <row r="9872" spans="1:5" x14ac:dyDescent="0.25">
      <c r="A9872" s="14">
        <v>1919093</v>
      </c>
      <c r="B9872" s="17">
        <v>5</v>
      </c>
      <c r="C9872" s="16" t="s">
        <v>22</v>
      </c>
      <c r="D9872" s="18">
        <v>43244.579085648147</v>
      </c>
      <c r="E9872" s="18">
        <v>43245.348553240743</v>
      </c>
    </row>
    <row r="9873" spans="1:5" x14ac:dyDescent="0.25">
      <c r="A9873" s="14">
        <v>1919094</v>
      </c>
      <c r="B9873" s="17">
        <v>6</v>
      </c>
      <c r="C9873" s="16" t="s">
        <v>25</v>
      </c>
      <c r="D9873" s="18">
        <v>43244.579108796293</v>
      </c>
      <c r="E9873" s="18">
        <v>43244.631898148145</v>
      </c>
    </row>
    <row r="9874" spans="1:5" x14ac:dyDescent="0.25">
      <c r="A9874" s="14">
        <v>1919099</v>
      </c>
      <c r="B9874" s="17">
        <v>6</v>
      </c>
      <c r="C9874" s="16" t="s">
        <v>23</v>
      </c>
      <c r="D9874" s="18">
        <v>43244.579756944448</v>
      </c>
      <c r="E9874" s="18">
        <v>43244.581817129627</v>
      </c>
    </row>
    <row r="9875" spans="1:5" x14ac:dyDescent="0.25">
      <c r="A9875" s="14">
        <v>1919102</v>
      </c>
      <c r="B9875" s="17">
        <v>6</v>
      </c>
      <c r="C9875" s="16" t="s">
        <v>22</v>
      </c>
      <c r="D9875" s="18">
        <v>43244.579988425925</v>
      </c>
      <c r="E9875" s="18">
        <v>43244.604768518519</v>
      </c>
    </row>
    <row r="9876" spans="1:5" x14ac:dyDescent="0.25">
      <c r="A9876" s="14">
        <v>1919103</v>
      </c>
      <c r="B9876" s="17">
        <v>1</v>
      </c>
      <c r="C9876" s="16" t="s">
        <v>22</v>
      </c>
      <c r="D9876" s="18">
        <v>43244.580011574071</v>
      </c>
      <c r="E9876" s="18">
        <v>43244.581261574072</v>
      </c>
    </row>
    <row r="9877" spans="1:5" x14ac:dyDescent="0.25">
      <c r="A9877" s="14">
        <v>1919104</v>
      </c>
      <c r="B9877" s="17">
        <v>6</v>
      </c>
      <c r="C9877" s="16" t="s">
        <v>21</v>
      </c>
      <c r="D9877" s="18">
        <v>43244.580231481479</v>
      </c>
      <c r="E9877" s="18">
        <v>43245.352916666663</v>
      </c>
    </row>
    <row r="9878" spans="1:5" x14ac:dyDescent="0.25">
      <c r="A9878" s="14">
        <v>1919107</v>
      </c>
      <c r="B9878" s="17">
        <v>6</v>
      </c>
      <c r="C9878" s="16" t="s">
        <v>25</v>
      </c>
      <c r="D9878" s="18">
        <v>43244.580949074072</v>
      </c>
      <c r="E9878" s="18">
        <v>43244.631990740738</v>
      </c>
    </row>
    <row r="9879" spans="1:5" x14ac:dyDescent="0.25">
      <c r="A9879" s="14">
        <v>1919108</v>
      </c>
      <c r="B9879" s="17">
        <v>5</v>
      </c>
      <c r="C9879" s="16" t="s">
        <v>22</v>
      </c>
      <c r="D9879" s="18">
        <v>43244.581122685187</v>
      </c>
      <c r="E9879" s="18">
        <v>43244.588576388887</v>
      </c>
    </row>
    <row r="9880" spans="1:5" x14ac:dyDescent="0.25">
      <c r="A9880" s="14">
        <v>1919111</v>
      </c>
      <c r="B9880" s="17">
        <v>6</v>
      </c>
      <c r="C9880" s="16" t="s">
        <v>22</v>
      </c>
      <c r="D9880" s="18">
        <v>43244.581400462965</v>
      </c>
      <c r="E9880" s="18">
        <v>43245.39340277778</v>
      </c>
    </row>
    <row r="9881" spans="1:5" x14ac:dyDescent="0.25">
      <c r="A9881" s="14">
        <v>1919114</v>
      </c>
      <c r="B9881" s="17">
        <v>6</v>
      </c>
      <c r="C9881" s="16" t="s">
        <v>25</v>
      </c>
      <c r="D9881" s="18">
        <v>43244.581770833334</v>
      </c>
      <c r="E9881" s="18">
        <v>43244.586574074077</v>
      </c>
    </row>
    <row r="9882" spans="1:5" x14ac:dyDescent="0.25">
      <c r="A9882" s="14">
        <v>1919125</v>
      </c>
      <c r="B9882" s="17">
        <v>6</v>
      </c>
      <c r="C9882" s="16" t="s">
        <v>22</v>
      </c>
      <c r="D9882" s="18">
        <v>43244.583113425928</v>
      </c>
      <c r="E9882" s="18">
        <v>43245.440451388888</v>
      </c>
    </row>
    <row r="9883" spans="1:5" x14ac:dyDescent="0.25">
      <c r="A9883" s="14">
        <v>1919128</v>
      </c>
      <c r="B9883" s="17">
        <v>5</v>
      </c>
      <c r="C9883" s="16" t="s">
        <v>23</v>
      </c>
      <c r="D9883" s="18">
        <v>43244.583229166667</v>
      </c>
      <c r="E9883" s="18">
        <v>43244.586099537039</v>
      </c>
    </row>
    <row r="9884" spans="1:5" x14ac:dyDescent="0.25">
      <c r="A9884" s="14">
        <v>1919129</v>
      </c>
      <c r="B9884" s="17">
        <v>5</v>
      </c>
      <c r="C9884" s="16" t="s">
        <v>24</v>
      </c>
      <c r="D9884" s="18">
        <v>43244.583460648151</v>
      </c>
      <c r="E9884" s="18">
        <v>43255.724965277775</v>
      </c>
    </row>
    <row r="9885" spans="1:5" x14ac:dyDescent="0.25">
      <c r="A9885" s="14">
        <v>1919140</v>
      </c>
      <c r="B9885" s="17">
        <v>6</v>
      </c>
      <c r="C9885" s="16" t="s">
        <v>23</v>
      </c>
      <c r="D9885" s="18">
        <v>43244.583912037036</v>
      </c>
      <c r="E9885" s="18">
        <v>43244.614733796298</v>
      </c>
    </row>
    <row r="9886" spans="1:5" x14ac:dyDescent="0.25">
      <c r="A9886" s="14">
        <v>1919166</v>
      </c>
      <c r="B9886" s="17">
        <v>6</v>
      </c>
      <c r="C9886" s="16" t="s">
        <v>22</v>
      </c>
      <c r="D9886" s="18">
        <v>43244.584722222222</v>
      </c>
      <c r="E9886" s="18">
        <v>43245.382523148146</v>
      </c>
    </row>
    <row r="9887" spans="1:5" x14ac:dyDescent="0.25">
      <c r="A9887" s="14">
        <v>1919180</v>
      </c>
      <c r="B9887" s="17">
        <v>1</v>
      </c>
      <c r="C9887" s="16" t="s">
        <v>25</v>
      </c>
      <c r="D9887" s="18">
        <v>43244.586261574077</v>
      </c>
      <c r="E9887" s="18">
        <v>43255.654537037037</v>
      </c>
    </row>
    <row r="9888" spans="1:5" x14ac:dyDescent="0.25">
      <c r="A9888" s="14">
        <v>1919181</v>
      </c>
      <c r="B9888" s="17">
        <v>5</v>
      </c>
      <c r="C9888" s="16" t="s">
        <v>22</v>
      </c>
      <c r="D9888" s="18">
        <v>43244.586296296293</v>
      </c>
      <c r="E9888" s="18">
        <v>43245.348738425928</v>
      </c>
    </row>
    <row r="9889" spans="1:5" x14ac:dyDescent="0.25">
      <c r="A9889" s="14">
        <v>1919183</v>
      </c>
      <c r="B9889" s="17">
        <v>6</v>
      </c>
      <c r="C9889" s="16" t="s">
        <v>22</v>
      </c>
      <c r="D9889" s="18">
        <v>43244.586539351854</v>
      </c>
      <c r="E9889" s="18">
        <v>43244.588067129633</v>
      </c>
    </row>
    <row r="9890" spans="1:5" x14ac:dyDescent="0.25">
      <c r="A9890" s="14">
        <v>1919186</v>
      </c>
      <c r="B9890" s="17">
        <v>5</v>
      </c>
      <c r="C9890" s="16" t="s">
        <v>23</v>
      </c>
      <c r="D9890" s="18">
        <v>43244.587071759262</v>
      </c>
      <c r="E9890" s="18">
        <v>43245.414421296293</v>
      </c>
    </row>
    <row r="9891" spans="1:5" x14ac:dyDescent="0.25">
      <c r="A9891" s="14">
        <v>1919188</v>
      </c>
      <c r="B9891" s="17">
        <v>5</v>
      </c>
      <c r="C9891" s="16" t="s">
        <v>22</v>
      </c>
      <c r="D9891" s="18">
        <v>43244.58766203704</v>
      </c>
      <c r="E9891" s="18">
        <v>43244.588263888887</v>
      </c>
    </row>
    <row r="9892" spans="1:5" x14ac:dyDescent="0.25">
      <c r="A9892" s="14">
        <v>1919198</v>
      </c>
      <c r="B9892" s="17">
        <v>6</v>
      </c>
      <c r="C9892" s="16" t="s">
        <v>22</v>
      </c>
      <c r="D9892" s="18">
        <v>43244.588622685187</v>
      </c>
      <c r="E9892" s="18">
        <v>43245.393865740742</v>
      </c>
    </row>
    <row r="9893" spans="1:5" x14ac:dyDescent="0.25">
      <c r="A9893" s="14">
        <v>1919199</v>
      </c>
      <c r="B9893" s="17">
        <v>5</v>
      </c>
      <c r="C9893" s="16" t="s">
        <v>23</v>
      </c>
      <c r="D9893" s="18">
        <v>43244.58865740741</v>
      </c>
      <c r="E9893" s="18">
        <v>43245.404687499999</v>
      </c>
    </row>
    <row r="9894" spans="1:5" x14ac:dyDescent="0.25">
      <c r="A9894" s="14">
        <v>1919202</v>
      </c>
      <c r="B9894" s="17">
        <v>6</v>
      </c>
      <c r="C9894" s="16" t="s">
        <v>25</v>
      </c>
      <c r="D9894" s="18">
        <v>43244.588993055557</v>
      </c>
      <c r="E9894" s="18">
        <v>43244.594178240739</v>
      </c>
    </row>
    <row r="9895" spans="1:5" x14ac:dyDescent="0.25">
      <c r="A9895" s="14">
        <v>1919204</v>
      </c>
      <c r="B9895" s="17">
        <v>5</v>
      </c>
      <c r="C9895" s="16" t="s">
        <v>22</v>
      </c>
      <c r="D9895" s="18">
        <v>43244.589270833334</v>
      </c>
      <c r="E9895" s="18">
        <v>43245.348923611113</v>
      </c>
    </row>
    <row r="9896" spans="1:5" x14ac:dyDescent="0.25">
      <c r="A9896" s="14">
        <v>1919212</v>
      </c>
      <c r="B9896" s="17">
        <v>6</v>
      </c>
      <c r="C9896" s="16" t="s">
        <v>22</v>
      </c>
      <c r="D9896" s="18">
        <v>43244.590821759259</v>
      </c>
      <c r="E9896" s="18">
        <v>43244.605081018519</v>
      </c>
    </row>
    <row r="9897" spans="1:5" x14ac:dyDescent="0.25">
      <c r="A9897" s="14">
        <v>1919214</v>
      </c>
      <c r="B9897" s="17">
        <v>5</v>
      </c>
      <c r="C9897" s="16" t="s">
        <v>24</v>
      </c>
      <c r="D9897" s="18">
        <v>43244.590949074074</v>
      </c>
      <c r="E9897" s="18">
        <v>43244.60083333333</v>
      </c>
    </row>
    <row r="9898" spans="1:5" x14ac:dyDescent="0.25">
      <c r="A9898" s="14">
        <v>1919215</v>
      </c>
      <c r="B9898" s="17">
        <v>6</v>
      </c>
      <c r="C9898" s="16" t="s">
        <v>23</v>
      </c>
      <c r="D9898" s="18">
        <v>43244.59107638889</v>
      </c>
      <c r="E9898" s="18">
        <v>43245.414583333331</v>
      </c>
    </row>
    <row r="9899" spans="1:5" x14ac:dyDescent="0.25">
      <c r="A9899" s="14">
        <v>1919219</v>
      </c>
      <c r="B9899" s="17">
        <v>6</v>
      </c>
      <c r="C9899" s="16" t="s">
        <v>22</v>
      </c>
      <c r="D9899" s="18">
        <v>43244.591550925928</v>
      </c>
      <c r="E9899" s="18">
        <v>43244.592407407406</v>
      </c>
    </row>
    <row r="9900" spans="1:5" x14ac:dyDescent="0.25">
      <c r="A9900" s="14">
        <v>1919220</v>
      </c>
      <c r="B9900" s="17">
        <v>6</v>
      </c>
      <c r="C9900" s="16" t="s">
        <v>23</v>
      </c>
      <c r="D9900" s="18">
        <v>43244.591608796298</v>
      </c>
      <c r="E9900" s="18">
        <v>43244.593310185184</v>
      </c>
    </row>
    <row r="9901" spans="1:5" x14ac:dyDescent="0.25">
      <c r="A9901" s="14">
        <v>1919223</v>
      </c>
      <c r="B9901" s="17">
        <v>6</v>
      </c>
      <c r="C9901" s="16" t="s">
        <v>21</v>
      </c>
      <c r="D9901" s="18">
        <v>43244.59238425926</v>
      </c>
      <c r="E9901" s="18">
        <v>43245.353101851855</v>
      </c>
    </row>
    <row r="9902" spans="1:5" x14ac:dyDescent="0.25">
      <c r="A9902" s="14">
        <v>1919225</v>
      </c>
      <c r="B9902" s="17">
        <v>6</v>
      </c>
      <c r="C9902" s="16" t="s">
        <v>21</v>
      </c>
      <c r="D9902" s="18">
        <v>43244.59238425926</v>
      </c>
      <c r="E9902" s="18">
        <v>43245.355416666665</v>
      </c>
    </row>
    <row r="9903" spans="1:5" x14ac:dyDescent="0.25">
      <c r="A9903" s="14">
        <v>1919229</v>
      </c>
      <c r="B9903" s="17">
        <v>5</v>
      </c>
      <c r="C9903" s="16" t="s">
        <v>22</v>
      </c>
      <c r="D9903" s="18">
        <v>43244.592453703706</v>
      </c>
      <c r="E9903" s="18">
        <v>43245.343958333331</v>
      </c>
    </row>
    <row r="9904" spans="1:5" x14ac:dyDescent="0.25">
      <c r="A9904" s="14">
        <v>1919233</v>
      </c>
      <c r="B9904" s="17">
        <v>6</v>
      </c>
      <c r="C9904" s="16" t="s">
        <v>25</v>
      </c>
      <c r="D9904" s="18">
        <v>43244.592685185184</v>
      </c>
      <c r="E9904" s="18">
        <v>43245.372002314813</v>
      </c>
    </row>
    <row r="9905" spans="1:5" x14ac:dyDescent="0.25">
      <c r="A9905" s="14">
        <v>1919238</v>
      </c>
      <c r="B9905" s="17">
        <v>5</v>
      </c>
      <c r="C9905" s="16" t="s">
        <v>21</v>
      </c>
      <c r="D9905" s="18">
        <v>43244.593043981484</v>
      </c>
      <c r="E9905" s="18">
        <v>43244.63181712963</v>
      </c>
    </row>
    <row r="9906" spans="1:5" x14ac:dyDescent="0.25">
      <c r="A9906" s="14">
        <v>1919242</v>
      </c>
      <c r="B9906" s="17">
        <v>6</v>
      </c>
      <c r="C9906" s="16" t="s">
        <v>21</v>
      </c>
      <c r="D9906" s="18">
        <v>43244.5937037037</v>
      </c>
      <c r="E9906" s="18">
        <v>43245.35564814815</v>
      </c>
    </row>
    <row r="9907" spans="1:5" x14ac:dyDescent="0.25">
      <c r="A9907" s="14">
        <v>1919243</v>
      </c>
      <c r="B9907" s="17">
        <v>6</v>
      </c>
      <c r="C9907" s="16" t="s">
        <v>25</v>
      </c>
      <c r="D9907" s="18">
        <v>43244.593993055554</v>
      </c>
      <c r="E9907" s="18">
        <v>43245.372118055559</v>
      </c>
    </row>
    <row r="9908" spans="1:5" x14ac:dyDescent="0.25">
      <c r="A9908" s="14">
        <v>1919250</v>
      </c>
      <c r="B9908" s="17">
        <v>5</v>
      </c>
      <c r="C9908" s="16" t="s">
        <v>21</v>
      </c>
      <c r="D9908" s="18">
        <v>43244.594629629632</v>
      </c>
      <c r="E9908" s="18">
        <v>43245.33284722222</v>
      </c>
    </row>
    <row r="9909" spans="1:5" x14ac:dyDescent="0.25">
      <c r="A9909" s="14">
        <v>1919251</v>
      </c>
      <c r="B9909" s="17">
        <v>5</v>
      </c>
      <c r="C9909" s="16" t="s">
        <v>21</v>
      </c>
      <c r="D9909" s="18">
        <v>43244.594652777778</v>
      </c>
      <c r="E9909" s="18">
        <v>43245.652303240742</v>
      </c>
    </row>
    <row r="9910" spans="1:5" x14ac:dyDescent="0.25">
      <c r="A9910" s="14">
        <v>1919253</v>
      </c>
      <c r="B9910" s="17">
        <v>6</v>
      </c>
      <c r="C9910" s="16" t="s">
        <v>22</v>
      </c>
      <c r="D9910" s="18">
        <v>43244.594942129632</v>
      </c>
      <c r="E9910" s="18">
        <v>43244.59542824074</v>
      </c>
    </row>
    <row r="9911" spans="1:5" x14ac:dyDescent="0.25">
      <c r="A9911" s="14">
        <v>1919254</v>
      </c>
      <c r="B9911" s="17">
        <v>6</v>
      </c>
      <c r="C9911" s="16" t="s">
        <v>25</v>
      </c>
      <c r="D9911" s="18">
        <v>43244.594953703701</v>
      </c>
      <c r="E9911" s="18">
        <v>43245.37226851852</v>
      </c>
    </row>
    <row r="9912" spans="1:5" x14ac:dyDescent="0.25">
      <c r="A9912" s="14">
        <v>1919258</v>
      </c>
      <c r="B9912" s="17">
        <v>6</v>
      </c>
      <c r="C9912" s="16" t="s">
        <v>22</v>
      </c>
      <c r="D9912" s="18">
        <v>43244.595324074071</v>
      </c>
      <c r="E9912" s="18">
        <v>43244.614421296297</v>
      </c>
    </row>
    <row r="9913" spans="1:5" x14ac:dyDescent="0.25">
      <c r="A9913" s="14">
        <v>1919259</v>
      </c>
      <c r="B9913" s="17">
        <v>5</v>
      </c>
      <c r="C9913" s="16" t="s">
        <v>23</v>
      </c>
      <c r="D9913" s="18">
        <v>43244.595347222225</v>
      </c>
      <c r="E9913" s="18">
        <v>43245.414895833332</v>
      </c>
    </row>
    <row r="9914" spans="1:5" x14ac:dyDescent="0.25">
      <c r="A9914" s="14">
        <v>1919260</v>
      </c>
      <c r="B9914" s="17">
        <v>6</v>
      </c>
      <c r="C9914" s="16" t="s">
        <v>21</v>
      </c>
      <c r="D9914" s="18">
        <v>43244.595601851855</v>
      </c>
      <c r="E9914" s="18">
        <v>43245.355868055558</v>
      </c>
    </row>
    <row r="9915" spans="1:5" x14ac:dyDescent="0.25">
      <c r="A9915" s="14">
        <v>1919262</v>
      </c>
      <c r="B9915" s="17">
        <v>6</v>
      </c>
      <c r="C9915" s="16" t="s">
        <v>21</v>
      </c>
      <c r="D9915" s="18">
        <v>43244.595763888887</v>
      </c>
      <c r="E9915" s="18">
        <v>43244.612916666665</v>
      </c>
    </row>
    <row r="9916" spans="1:5" x14ac:dyDescent="0.25">
      <c r="A9916" s="14">
        <v>1919263</v>
      </c>
      <c r="B9916" s="17">
        <v>6</v>
      </c>
      <c r="C9916" s="16" t="s">
        <v>23</v>
      </c>
      <c r="D9916" s="18">
        <v>43244.596215277779</v>
      </c>
      <c r="E9916" s="18">
        <v>43245.639641203707</v>
      </c>
    </row>
    <row r="9917" spans="1:5" x14ac:dyDescent="0.25">
      <c r="A9917" s="14">
        <v>1919264</v>
      </c>
      <c r="B9917" s="17">
        <v>6</v>
      </c>
      <c r="C9917" s="16" t="s">
        <v>22</v>
      </c>
      <c r="D9917" s="18">
        <v>43244.596215277779</v>
      </c>
      <c r="E9917" s="18">
        <v>43245.382939814815</v>
      </c>
    </row>
    <row r="9918" spans="1:5" x14ac:dyDescent="0.25">
      <c r="A9918" s="14">
        <v>1919265</v>
      </c>
      <c r="B9918" s="17">
        <v>5</v>
      </c>
      <c r="C9918" s="16" t="s">
        <v>22</v>
      </c>
      <c r="D9918" s="18">
        <v>43244.596215277779</v>
      </c>
      <c r="E9918" s="18">
        <v>43245.34412037037</v>
      </c>
    </row>
    <row r="9919" spans="1:5" x14ac:dyDescent="0.25">
      <c r="A9919" s="14">
        <v>1919266</v>
      </c>
      <c r="B9919" s="17">
        <v>6</v>
      </c>
      <c r="C9919" s="16" t="s">
        <v>25</v>
      </c>
      <c r="D9919" s="18">
        <v>43244.596226851849</v>
      </c>
      <c r="E9919" s="18">
        <v>43244.630856481483</v>
      </c>
    </row>
    <row r="9920" spans="1:5" x14ac:dyDescent="0.25">
      <c r="A9920" s="14">
        <v>1919268</v>
      </c>
      <c r="B9920" s="17">
        <v>5</v>
      </c>
      <c r="C9920" s="16" t="s">
        <v>24</v>
      </c>
      <c r="D9920" s="18">
        <v>43244.596435185187</v>
      </c>
      <c r="E9920" s="18">
        <v>43244.606874999998</v>
      </c>
    </row>
    <row r="9921" spans="1:5" x14ac:dyDescent="0.25">
      <c r="A9921" s="14">
        <v>1919269</v>
      </c>
      <c r="B9921" s="17">
        <v>6</v>
      </c>
      <c r="C9921" s="16" t="s">
        <v>22</v>
      </c>
      <c r="D9921" s="18">
        <v>43244.597083333334</v>
      </c>
      <c r="E9921" s="18">
        <v>43245.394178240742</v>
      </c>
    </row>
    <row r="9922" spans="1:5" x14ac:dyDescent="0.25">
      <c r="A9922" s="14">
        <v>1919270</v>
      </c>
      <c r="B9922" s="17">
        <v>5</v>
      </c>
      <c r="C9922" s="16" t="s">
        <v>22</v>
      </c>
      <c r="D9922" s="18">
        <v>43244.597187500003</v>
      </c>
      <c r="E9922" s="18">
        <v>43244.678587962961</v>
      </c>
    </row>
    <row r="9923" spans="1:5" x14ac:dyDescent="0.25">
      <c r="A9923" s="14">
        <v>1919273</v>
      </c>
      <c r="B9923" s="17">
        <v>6</v>
      </c>
      <c r="C9923" s="16" t="s">
        <v>23</v>
      </c>
      <c r="D9923" s="18">
        <v>43244.597581018519</v>
      </c>
      <c r="E9923" s="18">
        <v>43245.640393518515</v>
      </c>
    </row>
    <row r="9924" spans="1:5" x14ac:dyDescent="0.25">
      <c r="A9924" s="14">
        <v>1919274</v>
      </c>
      <c r="B9924" s="17">
        <v>6</v>
      </c>
      <c r="C9924" s="16" t="s">
        <v>23</v>
      </c>
      <c r="D9924" s="18">
        <v>43244.597708333335</v>
      </c>
      <c r="E9924" s="18">
        <v>43244.598495370374</v>
      </c>
    </row>
    <row r="9925" spans="1:5" x14ac:dyDescent="0.25">
      <c r="A9925" s="14">
        <v>1919278</v>
      </c>
      <c r="B9925" s="17">
        <v>6</v>
      </c>
      <c r="C9925" s="16" t="s">
        <v>21</v>
      </c>
      <c r="D9925" s="18">
        <v>43244.598541666666</v>
      </c>
      <c r="E9925" s="18">
        <v>43244.642210648148</v>
      </c>
    </row>
    <row r="9926" spans="1:5" x14ac:dyDescent="0.25">
      <c r="A9926" s="14">
        <v>1919279</v>
      </c>
      <c r="B9926" s="17">
        <v>6</v>
      </c>
      <c r="C9926" s="16" t="s">
        <v>23</v>
      </c>
      <c r="D9926" s="18">
        <v>43244.598645833335</v>
      </c>
      <c r="E9926" s="18">
        <v>43245.652777777781</v>
      </c>
    </row>
    <row r="9927" spans="1:5" x14ac:dyDescent="0.25">
      <c r="A9927" s="14">
        <v>1919282</v>
      </c>
      <c r="B9927" s="17">
        <v>6</v>
      </c>
      <c r="C9927" s="16" t="s">
        <v>22</v>
      </c>
      <c r="D9927" s="18">
        <v>43244.598796296297</v>
      </c>
      <c r="E9927" s="18">
        <v>43245.378611111111</v>
      </c>
    </row>
    <row r="9928" spans="1:5" x14ac:dyDescent="0.25">
      <c r="A9928" s="14">
        <v>1919286</v>
      </c>
      <c r="B9928" s="17">
        <v>5</v>
      </c>
      <c r="C9928" s="16" t="s">
        <v>22</v>
      </c>
      <c r="D9928" s="18">
        <v>43244.599351851852</v>
      </c>
      <c r="E9928" s="18">
        <v>43272.548125000001</v>
      </c>
    </row>
    <row r="9929" spans="1:5" x14ac:dyDescent="0.25">
      <c r="A9929" s="14">
        <v>1919290</v>
      </c>
      <c r="B9929" s="17">
        <v>5</v>
      </c>
      <c r="C9929" s="16" t="s">
        <v>21</v>
      </c>
      <c r="D9929" s="18">
        <v>43244.600046296298</v>
      </c>
      <c r="E9929" s="18">
        <v>43245.599409722221</v>
      </c>
    </row>
    <row r="9930" spans="1:5" x14ac:dyDescent="0.25">
      <c r="A9930" s="14">
        <v>1919297</v>
      </c>
      <c r="B9930" s="17">
        <v>6</v>
      </c>
      <c r="C9930" s="16" t="s">
        <v>25</v>
      </c>
      <c r="D9930" s="18">
        <v>43244.600983796299</v>
      </c>
      <c r="E9930" s="18">
        <v>43244.631886574076</v>
      </c>
    </row>
    <row r="9931" spans="1:5" x14ac:dyDescent="0.25">
      <c r="A9931" s="14">
        <v>1919301</v>
      </c>
      <c r="B9931" s="17">
        <v>5</v>
      </c>
      <c r="C9931" s="16" t="s">
        <v>23</v>
      </c>
      <c r="D9931" s="18">
        <v>43244.601736111108</v>
      </c>
      <c r="E9931" s="18">
        <v>43245.721759259257</v>
      </c>
    </row>
    <row r="9932" spans="1:5" x14ac:dyDescent="0.25">
      <c r="A9932" s="14">
        <v>1919302</v>
      </c>
      <c r="B9932" s="17">
        <v>5</v>
      </c>
      <c r="C9932" s="16" t="s">
        <v>23</v>
      </c>
      <c r="D9932" s="18">
        <v>43244.601886574077</v>
      </c>
      <c r="E9932" s="18">
        <v>43244.603472222225</v>
      </c>
    </row>
    <row r="9933" spans="1:5" x14ac:dyDescent="0.25">
      <c r="A9933" s="14">
        <v>1919303</v>
      </c>
      <c r="B9933" s="17">
        <v>6</v>
      </c>
      <c r="C9933" s="16" t="s">
        <v>25</v>
      </c>
      <c r="D9933" s="18">
        <v>43244.601909722223</v>
      </c>
      <c r="E9933" s="18">
        <v>43244.605266203704</v>
      </c>
    </row>
    <row r="9934" spans="1:5" x14ac:dyDescent="0.25">
      <c r="A9934" s="14">
        <v>1919308</v>
      </c>
      <c r="B9934" s="17">
        <v>6</v>
      </c>
      <c r="C9934" s="16" t="s">
        <v>22</v>
      </c>
      <c r="D9934" s="18">
        <v>43244.60261574074</v>
      </c>
      <c r="E9934" s="18">
        <v>43244.603263888886</v>
      </c>
    </row>
    <row r="9935" spans="1:5" x14ac:dyDescent="0.25">
      <c r="A9935" s="14">
        <v>1919309</v>
      </c>
      <c r="B9935" s="17">
        <v>3</v>
      </c>
      <c r="C9935" s="16" t="s">
        <v>25</v>
      </c>
      <c r="D9935" s="18">
        <v>43244.602708333332</v>
      </c>
      <c r="E9935" s="18">
        <v>43245.598217592589</v>
      </c>
    </row>
    <row r="9936" spans="1:5" x14ac:dyDescent="0.25">
      <c r="A9936" s="14">
        <v>1919316</v>
      </c>
      <c r="B9936" s="17">
        <v>5</v>
      </c>
      <c r="C9936" s="16" t="s">
        <v>23</v>
      </c>
      <c r="D9936" s="18">
        <v>43244.603877314818</v>
      </c>
      <c r="E9936" s="18">
        <v>43256.482835648145</v>
      </c>
    </row>
    <row r="9937" spans="1:5" x14ac:dyDescent="0.25">
      <c r="A9937" s="14">
        <v>1919321</v>
      </c>
      <c r="B9937" s="17">
        <v>6</v>
      </c>
      <c r="C9937" s="16" t="s">
        <v>23</v>
      </c>
      <c r="D9937" s="18">
        <v>43244.604583333334</v>
      </c>
      <c r="E9937" s="18">
        <v>43245.655787037038</v>
      </c>
    </row>
    <row r="9938" spans="1:5" x14ac:dyDescent="0.25">
      <c r="A9938" s="14">
        <v>1919325</v>
      </c>
      <c r="B9938" s="17">
        <v>6</v>
      </c>
      <c r="C9938" s="16" t="s">
        <v>22</v>
      </c>
      <c r="D9938" s="18">
        <v>43244.605081018519</v>
      </c>
      <c r="E9938" s="18">
        <v>43245.38009259259</v>
      </c>
    </row>
    <row r="9939" spans="1:5" x14ac:dyDescent="0.25">
      <c r="A9939" s="14">
        <v>1919327</v>
      </c>
      <c r="B9939" s="17">
        <v>6</v>
      </c>
      <c r="C9939" s="16" t="s">
        <v>22</v>
      </c>
      <c r="D9939" s="18">
        <v>43244.605162037034</v>
      </c>
      <c r="E9939" s="18">
        <v>43245.38354166667</v>
      </c>
    </row>
    <row r="9940" spans="1:5" x14ac:dyDescent="0.25">
      <c r="A9940" s="14">
        <v>1919333</v>
      </c>
      <c r="B9940" s="17">
        <v>6</v>
      </c>
      <c r="C9940" s="16" t="s">
        <v>22</v>
      </c>
      <c r="D9940" s="18">
        <v>43244.605624999997</v>
      </c>
      <c r="E9940" s="18">
        <v>43244.625300925924</v>
      </c>
    </row>
    <row r="9941" spans="1:5" x14ac:dyDescent="0.25">
      <c r="A9941" s="14">
        <v>1919336</v>
      </c>
      <c r="B9941" s="17">
        <v>1</v>
      </c>
      <c r="C9941" s="16" t="s">
        <v>22</v>
      </c>
      <c r="D9941" s="18">
        <v>43244.606863425928</v>
      </c>
      <c r="E9941" s="18">
        <v>43244.607986111114</v>
      </c>
    </row>
    <row r="9942" spans="1:5" x14ac:dyDescent="0.25">
      <c r="A9942" s="14">
        <v>1919341</v>
      </c>
      <c r="B9942" s="17">
        <v>5</v>
      </c>
      <c r="C9942" s="16" t="s">
        <v>21</v>
      </c>
      <c r="D9942" s="18">
        <v>43244.60733796296</v>
      </c>
      <c r="E9942" s="18">
        <v>43245.355034722219</v>
      </c>
    </row>
    <row r="9943" spans="1:5" x14ac:dyDescent="0.25">
      <c r="A9943" s="14">
        <v>1919350</v>
      </c>
      <c r="B9943" s="17">
        <v>6</v>
      </c>
      <c r="C9943" s="16" t="s">
        <v>21</v>
      </c>
      <c r="D9943" s="18">
        <v>43244.608344907407</v>
      </c>
      <c r="E9943" s="18">
        <v>43245.355254629627</v>
      </c>
    </row>
    <row r="9944" spans="1:5" x14ac:dyDescent="0.25">
      <c r="A9944" s="14">
        <v>1919353</v>
      </c>
      <c r="B9944" s="17">
        <v>6</v>
      </c>
      <c r="C9944" s="16" t="s">
        <v>25</v>
      </c>
      <c r="D9944" s="18">
        <v>43244.608402777776</v>
      </c>
      <c r="E9944" s="18">
        <v>43244.610277777778</v>
      </c>
    </row>
    <row r="9945" spans="1:5" x14ac:dyDescent="0.25">
      <c r="A9945" s="14">
        <v>1919357</v>
      </c>
      <c r="B9945" s="17">
        <v>5</v>
      </c>
      <c r="C9945" s="16" t="s">
        <v>23</v>
      </c>
      <c r="D9945" s="18">
        <v>43244.609247685185</v>
      </c>
      <c r="E9945" s="18">
        <v>43244.61042824074</v>
      </c>
    </row>
    <row r="9946" spans="1:5" x14ac:dyDescent="0.25">
      <c r="A9946" s="14">
        <v>1919363</v>
      </c>
      <c r="B9946" s="17">
        <v>1</v>
      </c>
      <c r="C9946" s="16" t="s">
        <v>22</v>
      </c>
      <c r="D9946" s="18">
        <v>43244.609606481485</v>
      </c>
      <c r="E9946" s="18">
        <v>43244.610648148147</v>
      </c>
    </row>
    <row r="9947" spans="1:5" x14ac:dyDescent="0.25">
      <c r="A9947" s="14">
        <v>1919372</v>
      </c>
      <c r="B9947" s="17">
        <v>6</v>
      </c>
      <c r="C9947" s="16" t="s">
        <v>23</v>
      </c>
      <c r="D9947" s="18">
        <v>43244.610601851855</v>
      </c>
      <c r="E9947" s="18">
        <v>43244.611655092594</v>
      </c>
    </row>
    <row r="9948" spans="1:5" x14ac:dyDescent="0.25">
      <c r="A9948" s="14">
        <v>1919374</v>
      </c>
      <c r="B9948" s="17">
        <v>5</v>
      </c>
      <c r="C9948" s="16" t="s">
        <v>21</v>
      </c>
      <c r="D9948" s="18">
        <v>43244.610810185186</v>
      </c>
      <c r="E9948" s="18">
        <v>43245.355497685188</v>
      </c>
    </row>
    <row r="9949" spans="1:5" x14ac:dyDescent="0.25">
      <c r="A9949" s="14">
        <v>1919375</v>
      </c>
      <c r="B9949" s="17">
        <v>6</v>
      </c>
      <c r="C9949" s="16" t="s">
        <v>22</v>
      </c>
      <c r="D9949" s="18">
        <v>43244.610868055555</v>
      </c>
      <c r="E9949" s="18">
        <v>43245.384328703702</v>
      </c>
    </row>
    <row r="9950" spans="1:5" x14ac:dyDescent="0.25">
      <c r="A9950" s="14">
        <v>1919380</v>
      </c>
      <c r="B9950" s="17">
        <v>6</v>
      </c>
      <c r="C9950" s="16" t="s">
        <v>24</v>
      </c>
      <c r="D9950" s="18">
        <v>43244.611157407409</v>
      </c>
      <c r="E9950" s="18">
        <v>43245.34888888889</v>
      </c>
    </row>
    <row r="9951" spans="1:5" x14ac:dyDescent="0.25">
      <c r="A9951" s="14">
        <v>1919382</v>
      </c>
      <c r="B9951" s="17">
        <v>6</v>
      </c>
      <c r="C9951" s="16" t="s">
        <v>22</v>
      </c>
      <c r="D9951" s="18">
        <v>43244.611539351848</v>
      </c>
      <c r="E9951" s="18">
        <v>43245.397465277776</v>
      </c>
    </row>
    <row r="9952" spans="1:5" x14ac:dyDescent="0.25">
      <c r="A9952" s="14">
        <v>1919383</v>
      </c>
      <c r="B9952" s="17">
        <v>6</v>
      </c>
      <c r="C9952" s="16" t="s">
        <v>25</v>
      </c>
      <c r="D9952" s="18">
        <v>43244.611597222225</v>
      </c>
      <c r="E9952" s="18">
        <v>43244.613402777781</v>
      </c>
    </row>
    <row r="9953" spans="1:5" x14ac:dyDescent="0.25">
      <c r="A9953" s="14">
        <v>1919388</v>
      </c>
      <c r="B9953" s="17">
        <v>5</v>
      </c>
      <c r="C9953" s="16" t="s">
        <v>22</v>
      </c>
      <c r="D9953" s="18">
        <v>43244.612453703703</v>
      </c>
      <c r="E9953" s="18">
        <v>43244.631412037037</v>
      </c>
    </row>
    <row r="9954" spans="1:5" x14ac:dyDescent="0.25">
      <c r="A9954" s="14">
        <v>1919390</v>
      </c>
      <c r="B9954" s="17">
        <v>6</v>
      </c>
      <c r="C9954" s="16" t="s">
        <v>23</v>
      </c>
      <c r="D9954" s="18">
        <v>43244.612546296295</v>
      </c>
      <c r="E9954" s="18">
        <v>43244.613344907404</v>
      </c>
    </row>
    <row r="9955" spans="1:5" x14ac:dyDescent="0.25">
      <c r="A9955" s="14">
        <v>1919394</v>
      </c>
      <c r="B9955" s="17">
        <v>3</v>
      </c>
      <c r="C9955" s="16" t="s">
        <v>21</v>
      </c>
      <c r="D9955" s="18">
        <v>43244.612754629627</v>
      </c>
      <c r="E9955" s="18">
        <v>43245.734236111108</v>
      </c>
    </row>
    <row r="9956" spans="1:5" x14ac:dyDescent="0.25">
      <c r="A9956" s="14">
        <v>1919395</v>
      </c>
      <c r="B9956" s="17">
        <v>6</v>
      </c>
      <c r="C9956" s="16" t="s">
        <v>23</v>
      </c>
      <c r="D9956" s="18">
        <v>43244.61277777778</v>
      </c>
      <c r="E9956" s="18">
        <v>43245.65525462963</v>
      </c>
    </row>
    <row r="9957" spans="1:5" x14ac:dyDescent="0.25">
      <c r="A9957" s="14">
        <v>1919402</v>
      </c>
      <c r="B9957" s="17">
        <v>3</v>
      </c>
      <c r="C9957" s="16" t="s">
        <v>21</v>
      </c>
      <c r="D9957" s="18">
        <v>43244.613912037035</v>
      </c>
      <c r="E9957" s="18">
        <v>43245.722291666665</v>
      </c>
    </row>
    <row r="9958" spans="1:5" x14ac:dyDescent="0.25">
      <c r="A9958" s="14">
        <v>1919405</v>
      </c>
      <c r="B9958" s="17">
        <v>6</v>
      </c>
      <c r="C9958" s="16" t="s">
        <v>22</v>
      </c>
      <c r="D9958" s="18">
        <v>43244.614525462966</v>
      </c>
      <c r="E9958" s="18">
        <v>43244.615393518521</v>
      </c>
    </row>
    <row r="9959" spans="1:5" x14ac:dyDescent="0.25">
      <c r="A9959" s="14">
        <v>1919406</v>
      </c>
      <c r="B9959" s="17">
        <v>5</v>
      </c>
      <c r="C9959" s="16" t="s">
        <v>22</v>
      </c>
      <c r="D9959" s="18">
        <v>43244.614583333336</v>
      </c>
      <c r="E9959" s="18">
        <v>43244.62259259259</v>
      </c>
    </row>
    <row r="9960" spans="1:5" x14ac:dyDescent="0.25">
      <c r="A9960" s="14">
        <v>1919417</v>
      </c>
      <c r="B9960" s="17">
        <v>6</v>
      </c>
      <c r="C9960" s="16" t="s">
        <v>22</v>
      </c>
      <c r="D9960" s="18">
        <v>43244.616655092592</v>
      </c>
      <c r="E9960" s="18">
        <v>43244.678194444445</v>
      </c>
    </row>
    <row r="9961" spans="1:5" x14ac:dyDescent="0.25">
      <c r="A9961" s="14">
        <v>1919424</v>
      </c>
      <c r="B9961" s="17">
        <v>5</v>
      </c>
      <c r="C9961" s="16" t="s">
        <v>24</v>
      </c>
      <c r="D9961" s="18">
        <v>43244.617280092592</v>
      </c>
      <c r="E9961" s="18">
        <v>43256.579328703701</v>
      </c>
    </row>
    <row r="9962" spans="1:5" x14ac:dyDescent="0.25">
      <c r="A9962" s="14">
        <v>1919428</v>
      </c>
      <c r="B9962" s="17">
        <v>6</v>
      </c>
      <c r="C9962" s="16" t="s">
        <v>22</v>
      </c>
      <c r="D9962" s="18">
        <v>43244.617638888885</v>
      </c>
      <c r="E9962" s="18">
        <v>43244.62054398148</v>
      </c>
    </row>
    <row r="9963" spans="1:5" x14ac:dyDescent="0.25">
      <c r="A9963" s="14">
        <v>1919435</v>
      </c>
      <c r="B9963" s="17">
        <v>6</v>
      </c>
      <c r="C9963" s="16" t="s">
        <v>25</v>
      </c>
      <c r="D9963" s="18">
        <v>43244.61818287037</v>
      </c>
      <c r="E9963" s="18">
        <v>43244.625162037039</v>
      </c>
    </row>
    <row r="9964" spans="1:5" x14ac:dyDescent="0.25">
      <c r="A9964" s="14">
        <v>1919436</v>
      </c>
      <c r="B9964" s="17">
        <v>5</v>
      </c>
      <c r="C9964" s="16" t="s">
        <v>22</v>
      </c>
      <c r="D9964" s="18">
        <v>43244.618298611109</v>
      </c>
      <c r="E9964" s="18">
        <v>43244.660381944443</v>
      </c>
    </row>
    <row r="9965" spans="1:5" x14ac:dyDescent="0.25">
      <c r="A9965" s="14">
        <v>1919449</v>
      </c>
      <c r="B9965" s="17">
        <v>6</v>
      </c>
      <c r="C9965" s="16" t="s">
        <v>22</v>
      </c>
      <c r="D9965" s="18">
        <v>43244.619432870371</v>
      </c>
      <c r="E9965" s="18">
        <v>43245.384768518517</v>
      </c>
    </row>
    <row r="9966" spans="1:5" x14ac:dyDescent="0.25">
      <c r="A9966" s="14">
        <v>1919452</v>
      </c>
      <c r="B9966" s="17">
        <v>3</v>
      </c>
      <c r="C9966" s="16" t="s">
        <v>21</v>
      </c>
      <c r="D9966" s="18">
        <v>43244.619675925926</v>
      </c>
      <c r="E9966" s="18">
        <v>43244.632592592592</v>
      </c>
    </row>
    <row r="9967" spans="1:5" x14ac:dyDescent="0.25">
      <c r="A9967" s="14">
        <v>1919454</v>
      </c>
      <c r="B9967" s="17">
        <v>6</v>
      </c>
      <c r="C9967" s="16" t="s">
        <v>22</v>
      </c>
      <c r="D9967" s="18">
        <v>43244.61991898148</v>
      </c>
      <c r="E9967" s="18">
        <v>43244.621377314812</v>
      </c>
    </row>
    <row r="9968" spans="1:5" x14ac:dyDescent="0.25">
      <c r="A9968" s="14">
        <v>1919458</v>
      </c>
      <c r="B9968" s="17">
        <v>6</v>
      </c>
      <c r="C9968" s="16" t="s">
        <v>21</v>
      </c>
      <c r="D9968" s="18">
        <v>43244.620243055557</v>
      </c>
      <c r="E9968" s="18">
        <v>43245.355694444443</v>
      </c>
    </row>
    <row r="9969" spans="1:5" x14ac:dyDescent="0.25">
      <c r="A9969" s="14">
        <v>1919468</v>
      </c>
      <c r="B9969" s="17">
        <v>6</v>
      </c>
      <c r="C9969" s="16" t="s">
        <v>22</v>
      </c>
      <c r="D9969" s="18">
        <v>43244.621631944443</v>
      </c>
      <c r="E9969" s="18">
        <v>43244.624050925922</v>
      </c>
    </row>
    <row r="9970" spans="1:5" x14ac:dyDescent="0.25">
      <c r="A9970" s="14">
        <v>1919470</v>
      </c>
      <c r="B9970" s="17">
        <v>5</v>
      </c>
      <c r="C9970" s="16" t="s">
        <v>24</v>
      </c>
      <c r="D9970" s="18">
        <v>43244.622291666667</v>
      </c>
      <c r="E9970" s="18">
        <v>43244.625185185185</v>
      </c>
    </row>
    <row r="9971" spans="1:5" x14ac:dyDescent="0.25">
      <c r="A9971" s="14">
        <v>1919471</v>
      </c>
      <c r="B9971" s="17">
        <v>6</v>
      </c>
      <c r="C9971" s="16" t="s">
        <v>22</v>
      </c>
      <c r="D9971" s="18">
        <v>43244.622384259259</v>
      </c>
      <c r="E9971" s="18">
        <v>43245.385451388887</v>
      </c>
    </row>
    <row r="9972" spans="1:5" x14ac:dyDescent="0.25">
      <c r="A9972" s="14">
        <v>1919474</v>
      </c>
      <c r="B9972" s="17">
        <v>6</v>
      </c>
      <c r="C9972" s="16" t="s">
        <v>23</v>
      </c>
      <c r="D9972" s="18">
        <v>43244.622546296298</v>
      </c>
      <c r="E9972" s="18">
        <v>43245.640543981484</v>
      </c>
    </row>
    <row r="9973" spans="1:5" x14ac:dyDescent="0.25">
      <c r="A9973" s="14">
        <v>1919475</v>
      </c>
      <c r="B9973" s="17">
        <v>5</v>
      </c>
      <c r="C9973" s="16" t="s">
        <v>22</v>
      </c>
      <c r="D9973" s="18">
        <v>43244.622615740744</v>
      </c>
      <c r="E9973" s="18">
        <v>43245.348067129627</v>
      </c>
    </row>
    <row r="9974" spans="1:5" x14ac:dyDescent="0.25">
      <c r="A9974" s="14">
        <v>1919478</v>
      </c>
      <c r="B9974" s="17">
        <v>6</v>
      </c>
      <c r="C9974" s="16" t="s">
        <v>23</v>
      </c>
      <c r="D9974" s="18">
        <v>43244.623043981483</v>
      </c>
      <c r="E9974" s="18">
        <v>43244.624409722222</v>
      </c>
    </row>
    <row r="9975" spans="1:5" x14ac:dyDescent="0.25">
      <c r="A9975" s="14">
        <v>1919481</v>
      </c>
      <c r="B9975" s="17">
        <v>6</v>
      </c>
      <c r="C9975" s="16" t="s">
        <v>23</v>
      </c>
      <c r="D9975" s="18">
        <v>43244.623344907406</v>
      </c>
      <c r="E9975" s="18">
        <v>43244.624108796299</v>
      </c>
    </row>
    <row r="9976" spans="1:5" x14ac:dyDescent="0.25">
      <c r="A9976" s="14">
        <v>1919492</v>
      </c>
      <c r="B9976" s="17">
        <v>6</v>
      </c>
      <c r="C9976" s="16" t="s">
        <v>22</v>
      </c>
      <c r="D9976" s="18">
        <v>43244.624710648146</v>
      </c>
      <c r="E9976" s="18">
        <v>43245.44090277778</v>
      </c>
    </row>
    <row r="9977" spans="1:5" x14ac:dyDescent="0.25">
      <c r="A9977" s="14">
        <v>1919499</v>
      </c>
      <c r="B9977" s="17">
        <v>6</v>
      </c>
      <c r="C9977" s="16" t="s">
        <v>22</v>
      </c>
      <c r="D9977" s="18">
        <v>43244.62537037037</v>
      </c>
      <c r="E9977" s="18">
        <v>43244.626898148148</v>
      </c>
    </row>
    <row r="9978" spans="1:5" x14ac:dyDescent="0.25">
      <c r="A9978" s="14">
        <v>1919500</v>
      </c>
      <c r="B9978" s="17">
        <v>6</v>
      </c>
      <c r="C9978" s="16" t="s">
        <v>23</v>
      </c>
      <c r="D9978" s="18">
        <v>43244.625486111108</v>
      </c>
      <c r="E9978" s="18">
        <v>43245.640694444446</v>
      </c>
    </row>
    <row r="9979" spans="1:5" x14ac:dyDescent="0.25">
      <c r="A9979" s="14">
        <v>1919504</v>
      </c>
      <c r="B9979" s="17">
        <v>6</v>
      </c>
      <c r="C9979" s="16" t="s">
        <v>23</v>
      </c>
      <c r="D9979" s="18">
        <v>43244.626875000002</v>
      </c>
      <c r="E9979" s="18">
        <v>43245.640856481485</v>
      </c>
    </row>
    <row r="9980" spans="1:5" x14ac:dyDescent="0.25">
      <c r="A9980" s="14">
        <v>1919505</v>
      </c>
      <c r="B9980" s="17">
        <v>6</v>
      </c>
      <c r="C9980" s="16" t="s">
        <v>22</v>
      </c>
      <c r="D9980" s="18">
        <v>43244.626875000002</v>
      </c>
      <c r="E9980" s="18">
        <v>43244.631006944444</v>
      </c>
    </row>
    <row r="9981" spans="1:5" x14ac:dyDescent="0.25">
      <c r="A9981" s="14">
        <v>1919506</v>
      </c>
      <c r="B9981" s="17">
        <v>5</v>
      </c>
      <c r="C9981" s="16" t="s">
        <v>23</v>
      </c>
      <c r="D9981" s="18">
        <v>43244.626875000002</v>
      </c>
      <c r="E9981" s="18">
        <v>43245.701539351852</v>
      </c>
    </row>
    <row r="9982" spans="1:5" x14ac:dyDescent="0.25">
      <c r="A9982" s="14">
        <v>1919508</v>
      </c>
      <c r="B9982" s="17">
        <v>6</v>
      </c>
      <c r="C9982" s="16" t="s">
        <v>22</v>
      </c>
      <c r="D9982" s="18">
        <v>43244.626956018517</v>
      </c>
      <c r="E9982" s="18">
        <v>43244.629872685182</v>
      </c>
    </row>
    <row r="9983" spans="1:5" x14ac:dyDescent="0.25">
      <c r="A9983" s="14">
        <v>1919509</v>
      </c>
      <c r="B9983" s="17">
        <v>6</v>
      </c>
      <c r="C9983" s="16" t="s">
        <v>24</v>
      </c>
      <c r="D9983" s="18">
        <v>43244.627013888887</v>
      </c>
      <c r="E9983" s="18">
        <v>43244.638784722221</v>
      </c>
    </row>
    <row r="9984" spans="1:5" x14ac:dyDescent="0.25">
      <c r="A9984" s="14">
        <v>1919514</v>
      </c>
      <c r="B9984" s="17">
        <v>6</v>
      </c>
      <c r="C9984" s="16" t="s">
        <v>22</v>
      </c>
      <c r="D9984" s="18">
        <v>43244.627812500003</v>
      </c>
      <c r="E9984" s="18">
        <v>43245.385798611111</v>
      </c>
    </row>
    <row r="9985" spans="1:5" x14ac:dyDescent="0.25">
      <c r="A9985" s="14">
        <v>1919515</v>
      </c>
      <c r="B9985" s="17">
        <v>6</v>
      </c>
      <c r="C9985" s="16" t="s">
        <v>24</v>
      </c>
      <c r="D9985" s="18">
        <v>43244.627824074072</v>
      </c>
      <c r="E9985" s="18">
        <v>43244.657546296294</v>
      </c>
    </row>
    <row r="9986" spans="1:5" x14ac:dyDescent="0.25">
      <c r="A9986" s="14">
        <v>1919516</v>
      </c>
      <c r="B9986" s="17">
        <v>6</v>
      </c>
      <c r="C9986" s="16" t="s">
        <v>21</v>
      </c>
      <c r="D9986" s="18">
        <v>43244.627893518518</v>
      </c>
      <c r="E9986" s="18">
        <v>43245.355868055558</v>
      </c>
    </row>
    <row r="9987" spans="1:5" x14ac:dyDescent="0.25">
      <c r="A9987" s="14">
        <v>1919520</v>
      </c>
      <c r="B9987" s="17">
        <v>6</v>
      </c>
      <c r="C9987" s="16" t="s">
        <v>22</v>
      </c>
      <c r="D9987" s="18">
        <v>43244.628275462965</v>
      </c>
      <c r="E9987" s="18">
        <v>43244.70412037037</v>
      </c>
    </row>
    <row r="9988" spans="1:5" x14ac:dyDescent="0.25">
      <c r="A9988" s="14">
        <v>1919524</v>
      </c>
      <c r="B9988" s="17">
        <v>5</v>
      </c>
      <c r="C9988" s="16" t="s">
        <v>22</v>
      </c>
      <c r="D9988" s="18">
        <v>43244.628530092596</v>
      </c>
      <c r="E9988" s="18">
        <v>43245.348356481481</v>
      </c>
    </row>
    <row r="9989" spans="1:5" x14ac:dyDescent="0.25">
      <c r="A9989" s="14">
        <v>1919535</v>
      </c>
      <c r="B9989" s="17">
        <v>6</v>
      </c>
      <c r="C9989" s="16" t="s">
        <v>22</v>
      </c>
      <c r="D9989" s="18">
        <v>43244.629918981482</v>
      </c>
      <c r="E9989" s="18">
        <v>43244.630960648145</v>
      </c>
    </row>
    <row r="9990" spans="1:5" x14ac:dyDescent="0.25">
      <c r="A9990" s="14">
        <v>1919537</v>
      </c>
      <c r="B9990" s="17">
        <v>6</v>
      </c>
      <c r="C9990" s="16" t="s">
        <v>21</v>
      </c>
      <c r="D9990" s="18">
        <v>43244.630162037036</v>
      </c>
      <c r="E9990" s="18">
        <v>43245.356053240743</v>
      </c>
    </row>
    <row r="9991" spans="1:5" x14ac:dyDescent="0.25">
      <c r="A9991" s="14">
        <v>1919538</v>
      </c>
      <c r="B9991" s="17">
        <v>5</v>
      </c>
      <c r="C9991" s="16" t="s">
        <v>22</v>
      </c>
      <c r="D9991" s="18">
        <v>43244.630219907405</v>
      </c>
      <c r="E9991" s="18">
        <v>43245.344317129631</v>
      </c>
    </row>
    <row r="9992" spans="1:5" x14ac:dyDescent="0.25">
      <c r="A9992" s="14">
        <v>1919544</v>
      </c>
      <c r="B9992" s="17">
        <v>5</v>
      </c>
      <c r="C9992" s="16" t="s">
        <v>23</v>
      </c>
      <c r="D9992" s="18">
        <v>43244.630706018521</v>
      </c>
      <c r="E9992" s="18">
        <v>43245.722893518519</v>
      </c>
    </row>
    <row r="9993" spans="1:5" x14ac:dyDescent="0.25">
      <c r="A9993" s="14">
        <v>1919551</v>
      </c>
      <c r="B9993" s="17">
        <v>5</v>
      </c>
      <c r="C9993" s="16" t="s">
        <v>22</v>
      </c>
      <c r="D9993" s="18">
        <v>43244.631041666667</v>
      </c>
      <c r="E9993" s="18">
        <v>43244.637476851851</v>
      </c>
    </row>
    <row r="9994" spans="1:5" x14ac:dyDescent="0.25">
      <c r="A9994" s="14">
        <v>1919552</v>
      </c>
      <c r="B9994" s="17">
        <v>6</v>
      </c>
      <c r="C9994" s="16" t="s">
        <v>22</v>
      </c>
      <c r="D9994" s="18">
        <v>43244.631064814814</v>
      </c>
      <c r="E9994" s="18">
        <v>43244.632233796299</v>
      </c>
    </row>
    <row r="9995" spans="1:5" x14ac:dyDescent="0.25">
      <c r="A9995" s="14">
        <v>1919556</v>
      </c>
      <c r="B9995" s="17">
        <v>6</v>
      </c>
      <c r="C9995" s="16" t="s">
        <v>21</v>
      </c>
      <c r="D9995" s="18">
        <v>43244.631620370368</v>
      </c>
      <c r="E9995" s="18">
        <v>43245.356157407405</v>
      </c>
    </row>
    <row r="9996" spans="1:5" x14ac:dyDescent="0.25">
      <c r="A9996" s="14">
        <v>1919557</v>
      </c>
      <c r="B9996" s="17">
        <v>6</v>
      </c>
      <c r="C9996" s="16" t="s">
        <v>22</v>
      </c>
      <c r="D9996" s="18">
        <v>43244.631689814814</v>
      </c>
      <c r="E9996" s="18">
        <v>43245.392187500001</v>
      </c>
    </row>
    <row r="9997" spans="1:5" x14ac:dyDescent="0.25">
      <c r="A9997" s="14">
        <v>1919560</v>
      </c>
      <c r="B9997" s="17">
        <v>6</v>
      </c>
      <c r="C9997" s="16" t="s">
        <v>23</v>
      </c>
      <c r="D9997" s="18">
        <v>43244.631863425922</v>
      </c>
      <c r="E9997" s="18">
        <v>43244.632881944446</v>
      </c>
    </row>
    <row r="9998" spans="1:5" x14ac:dyDescent="0.25">
      <c r="A9998" s="14">
        <v>1919562</v>
      </c>
      <c r="B9998" s="17">
        <v>6</v>
      </c>
      <c r="C9998" s="16" t="s">
        <v>22</v>
      </c>
      <c r="D9998" s="18">
        <v>43244.632118055553</v>
      </c>
      <c r="E9998" s="18">
        <v>43245.389826388891</v>
      </c>
    </row>
    <row r="9999" spans="1:5" x14ac:dyDescent="0.25">
      <c r="A9999" s="14">
        <v>1919563</v>
      </c>
      <c r="B9999" s="17">
        <v>6</v>
      </c>
      <c r="C9999" s="16" t="s">
        <v>21</v>
      </c>
      <c r="D9999" s="18">
        <v>43244.632222222222</v>
      </c>
      <c r="E9999" s="18">
        <v>43244.664606481485</v>
      </c>
    </row>
    <row r="10000" spans="1:5" x14ac:dyDescent="0.25">
      <c r="A10000" s="14">
        <v>1919564</v>
      </c>
      <c r="B10000" s="17">
        <v>5</v>
      </c>
      <c r="C10000" s="16" t="s">
        <v>22</v>
      </c>
      <c r="D10000" s="18">
        <v>43244.632245370369</v>
      </c>
      <c r="E10000" s="18">
        <v>43245.344560185185</v>
      </c>
    </row>
    <row r="10001" spans="1:5" x14ac:dyDescent="0.25">
      <c r="A10001" s="14">
        <v>1919567</v>
      </c>
      <c r="B10001" s="17">
        <v>6</v>
      </c>
      <c r="C10001" s="16" t="s">
        <v>22</v>
      </c>
      <c r="D10001" s="18">
        <v>43244.632488425923</v>
      </c>
      <c r="E10001" s="18">
        <v>43245.399270833332</v>
      </c>
    </row>
    <row r="10002" spans="1:5" x14ac:dyDescent="0.25">
      <c r="A10002" s="14">
        <v>1919569</v>
      </c>
      <c r="B10002" s="17">
        <v>3</v>
      </c>
      <c r="C10002" s="16" t="s">
        <v>21</v>
      </c>
      <c r="D10002" s="18">
        <v>43244.632534722223</v>
      </c>
      <c r="E10002" s="18">
        <v>43244.708229166667</v>
      </c>
    </row>
    <row r="10003" spans="1:5" x14ac:dyDescent="0.25">
      <c r="A10003" s="14">
        <v>1919570</v>
      </c>
      <c r="B10003" s="17">
        <v>6</v>
      </c>
      <c r="C10003" s="16" t="s">
        <v>22</v>
      </c>
      <c r="D10003" s="18">
        <v>43244.6328125</v>
      </c>
      <c r="E10003" s="18">
        <v>43244.634039351855</v>
      </c>
    </row>
    <row r="10004" spans="1:5" x14ac:dyDescent="0.25">
      <c r="A10004" s="14">
        <v>1919571</v>
      </c>
      <c r="B10004" s="17">
        <v>6</v>
      </c>
      <c r="C10004" s="16" t="s">
        <v>21</v>
      </c>
      <c r="D10004" s="18">
        <v>43244.632824074077</v>
      </c>
      <c r="E10004" s="18">
        <v>43245.356354166666</v>
      </c>
    </row>
    <row r="10005" spans="1:5" x14ac:dyDescent="0.25">
      <c r="A10005" s="14">
        <v>1919574</v>
      </c>
      <c r="B10005" s="17">
        <v>6</v>
      </c>
      <c r="C10005" s="16" t="s">
        <v>21</v>
      </c>
      <c r="D10005" s="18">
        <v>43244.633553240739</v>
      </c>
      <c r="E10005" s="18">
        <v>43245.356527777774</v>
      </c>
    </row>
    <row r="10006" spans="1:5" x14ac:dyDescent="0.25">
      <c r="A10006" s="14">
        <v>1919575</v>
      </c>
      <c r="B10006" s="17">
        <v>6</v>
      </c>
      <c r="C10006" s="16" t="s">
        <v>24</v>
      </c>
      <c r="D10006" s="18">
        <v>43244.633657407408</v>
      </c>
      <c r="E10006" s="18">
        <v>43244.652256944442</v>
      </c>
    </row>
    <row r="10007" spans="1:5" x14ac:dyDescent="0.25">
      <c r="A10007" s="14">
        <v>1919578</v>
      </c>
      <c r="B10007" s="17">
        <v>6</v>
      </c>
      <c r="C10007" s="16" t="s">
        <v>22</v>
      </c>
      <c r="D10007" s="18">
        <v>43244.634097222224</v>
      </c>
      <c r="E10007" s="18">
        <v>43244.635104166664</v>
      </c>
    </row>
    <row r="10008" spans="1:5" x14ac:dyDescent="0.25">
      <c r="A10008" s="14">
        <v>1919584</v>
      </c>
      <c r="B10008" s="17">
        <v>6</v>
      </c>
      <c r="C10008" s="16" t="s">
        <v>21</v>
      </c>
      <c r="D10008" s="18">
        <v>43244.63521990741</v>
      </c>
      <c r="E10008" s="18">
        <v>43245.356446759259</v>
      </c>
    </row>
    <row r="10009" spans="1:5" x14ac:dyDescent="0.25">
      <c r="A10009" s="14">
        <v>1919585</v>
      </c>
      <c r="B10009" s="17">
        <v>5</v>
      </c>
      <c r="C10009" s="16" t="s">
        <v>22</v>
      </c>
      <c r="D10009" s="18">
        <v>43244.635324074072</v>
      </c>
      <c r="E10009" s="18">
        <v>43245.344699074078</v>
      </c>
    </row>
    <row r="10010" spans="1:5" x14ac:dyDescent="0.25">
      <c r="A10010" s="14">
        <v>1919586</v>
      </c>
      <c r="B10010" s="17">
        <v>6</v>
      </c>
      <c r="C10010" s="16" t="s">
        <v>22</v>
      </c>
      <c r="D10010" s="18">
        <v>43244.635405092595</v>
      </c>
      <c r="E10010" s="18">
        <v>43245.390277777777</v>
      </c>
    </row>
    <row r="10011" spans="1:5" x14ac:dyDescent="0.25">
      <c r="A10011" s="14">
        <v>1919589</v>
      </c>
      <c r="B10011" s="17">
        <v>6</v>
      </c>
      <c r="C10011" s="16" t="s">
        <v>21</v>
      </c>
      <c r="D10011" s="18">
        <v>43244.636018518519</v>
      </c>
      <c r="E10011" s="18">
        <v>43245.35664351852</v>
      </c>
    </row>
    <row r="10012" spans="1:5" x14ac:dyDescent="0.25">
      <c r="A10012" s="14">
        <v>1919591</v>
      </c>
      <c r="B10012" s="17">
        <v>6</v>
      </c>
      <c r="C10012" s="16" t="s">
        <v>25</v>
      </c>
      <c r="D10012" s="18">
        <v>43244.63616898148</v>
      </c>
      <c r="E10012" s="18">
        <v>43245.406238425923</v>
      </c>
    </row>
    <row r="10013" spans="1:5" x14ac:dyDescent="0.25">
      <c r="A10013" s="14">
        <v>1919600</v>
      </c>
      <c r="B10013" s="17">
        <v>6</v>
      </c>
      <c r="C10013" s="16" t="s">
        <v>21</v>
      </c>
      <c r="D10013" s="18">
        <v>43244.636956018519</v>
      </c>
      <c r="E10013" s="18">
        <v>43245.356770833336</v>
      </c>
    </row>
    <row r="10014" spans="1:5" x14ac:dyDescent="0.25">
      <c r="A10014" s="14">
        <v>1919602</v>
      </c>
      <c r="B10014" s="17">
        <v>6</v>
      </c>
      <c r="C10014" s="16" t="s">
        <v>21</v>
      </c>
      <c r="D10014" s="18">
        <v>43244.637048611112</v>
      </c>
      <c r="E10014" s="18">
        <v>43245.353437500002</v>
      </c>
    </row>
    <row r="10015" spans="1:5" x14ac:dyDescent="0.25">
      <c r="A10015" s="14">
        <v>1919603</v>
      </c>
      <c r="B10015" s="17">
        <v>5</v>
      </c>
      <c r="C10015" s="16" t="s">
        <v>21</v>
      </c>
      <c r="D10015" s="18">
        <v>43244.637071759258</v>
      </c>
      <c r="E10015" s="18">
        <v>43244.641712962963</v>
      </c>
    </row>
    <row r="10016" spans="1:5" x14ac:dyDescent="0.25">
      <c r="A10016" s="14">
        <v>1919604</v>
      </c>
      <c r="B10016" s="17">
        <v>6</v>
      </c>
      <c r="C10016" s="16" t="s">
        <v>22</v>
      </c>
      <c r="D10016" s="18">
        <v>43244.637233796297</v>
      </c>
      <c r="E10016" s="18">
        <v>43245.397777777776</v>
      </c>
    </row>
    <row r="10017" spans="1:5" x14ac:dyDescent="0.25">
      <c r="A10017" s="14">
        <v>1919608</v>
      </c>
      <c r="B10017" s="17">
        <v>5</v>
      </c>
      <c r="C10017" s="16" t="s">
        <v>22</v>
      </c>
      <c r="D10017" s="18">
        <v>43244.637650462966</v>
      </c>
      <c r="E10017" s="18">
        <v>43245.347951388889</v>
      </c>
    </row>
    <row r="10018" spans="1:5" x14ac:dyDescent="0.25">
      <c r="A10018" s="14">
        <v>1919613</v>
      </c>
      <c r="B10018" s="17">
        <v>6</v>
      </c>
      <c r="C10018" s="16" t="s">
        <v>21</v>
      </c>
      <c r="D10018" s="18">
        <v>43244.638368055559</v>
      </c>
      <c r="E10018" s="18">
        <v>43245.354988425926</v>
      </c>
    </row>
    <row r="10019" spans="1:5" x14ac:dyDescent="0.25">
      <c r="A10019" s="14">
        <v>1919616</v>
      </c>
      <c r="B10019" s="17">
        <v>6</v>
      </c>
      <c r="C10019" s="16" t="s">
        <v>24</v>
      </c>
      <c r="D10019" s="18">
        <v>43244.638703703706</v>
      </c>
      <c r="E10019" s="18">
        <v>43245.349189814813</v>
      </c>
    </row>
    <row r="10020" spans="1:5" x14ac:dyDescent="0.25">
      <c r="A10020" s="14">
        <v>1919617</v>
      </c>
      <c r="B10020" s="17">
        <v>6</v>
      </c>
      <c r="C10020" s="16" t="s">
        <v>21</v>
      </c>
      <c r="D10020" s="18">
        <v>43244.638877314814</v>
      </c>
      <c r="E10020" s="18">
        <v>43245.353622685187</v>
      </c>
    </row>
    <row r="10021" spans="1:5" x14ac:dyDescent="0.25">
      <c r="A10021" s="14">
        <v>1919619</v>
      </c>
      <c r="B10021" s="17">
        <v>6</v>
      </c>
      <c r="C10021" s="16" t="s">
        <v>23</v>
      </c>
      <c r="D10021" s="18">
        <v>43244.638877314814</v>
      </c>
      <c r="E10021" s="18">
        <v>43245.655497685184</v>
      </c>
    </row>
    <row r="10022" spans="1:5" x14ac:dyDescent="0.25">
      <c r="A10022" s="14">
        <v>1919622</v>
      </c>
      <c r="B10022" s="17">
        <v>6</v>
      </c>
      <c r="C10022" s="16" t="s">
        <v>21</v>
      </c>
      <c r="D10022" s="18">
        <v>43244.639340277776</v>
      </c>
      <c r="E10022" s="18">
        <v>43245.354432870372</v>
      </c>
    </row>
    <row r="10023" spans="1:5" x14ac:dyDescent="0.25">
      <c r="A10023" s="14">
        <v>1919623</v>
      </c>
      <c r="B10023" s="17">
        <v>5</v>
      </c>
      <c r="C10023" s="16" t="s">
        <v>22</v>
      </c>
      <c r="D10023" s="18">
        <v>43244.639363425929</v>
      </c>
      <c r="E10023" s="18">
        <v>43244.679074074076</v>
      </c>
    </row>
    <row r="10024" spans="1:5" x14ac:dyDescent="0.25">
      <c r="A10024" s="14">
        <v>1919624</v>
      </c>
      <c r="B10024" s="17">
        <v>6</v>
      </c>
      <c r="C10024" s="16" t="s">
        <v>22</v>
      </c>
      <c r="D10024" s="18">
        <v>43244.639398148145</v>
      </c>
      <c r="E10024" s="18">
        <v>43244.639849537038</v>
      </c>
    </row>
    <row r="10025" spans="1:5" x14ac:dyDescent="0.25">
      <c r="A10025" s="14">
        <v>1919628</v>
      </c>
      <c r="B10025" s="17">
        <v>6</v>
      </c>
      <c r="C10025" s="16" t="s">
        <v>23</v>
      </c>
      <c r="D10025" s="18">
        <v>43244.639756944445</v>
      </c>
      <c r="E10025" s="18">
        <v>43245.712858796294</v>
      </c>
    </row>
    <row r="10026" spans="1:5" x14ac:dyDescent="0.25">
      <c r="A10026" s="14">
        <v>1919629</v>
      </c>
      <c r="B10026" s="17">
        <v>6</v>
      </c>
      <c r="C10026" s="16" t="s">
        <v>24</v>
      </c>
      <c r="D10026" s="18">
        <v>43244.639837962961</v>
      </c>
      <c r="E10026" s="18">
        <v>43245.349421296298</v>
      </c>
    </row>
    <row r="10027" spans="1:5" x14ac:dyDescent="0.25">
      <c r="A10027" s="14">
        <v>1919630</v>
      </c>
      <c r="B10027" s="17">
        <v>6</v>
      </c>
      <c r="C10027" s="16" t="s">
        <v>22</v>
      </c>
      <c r="D10027" s="18">
        <v>43244.640034722222</v>
      </c>
      <c r="E10027" s="18">
        <v>43245.398518518516</v>
      </c>
    </row>
    <row r="10028" spans="1:5" x14ac:dyDescent="0.25">
      <c r="A10028" s="14">
        <v>1919631</v>
      </c>
      <c r="B10028" s="17">
        <v>6</v>
      </c>
      <c r="C10028" s="16" t="s">
        <v>22</v>
      </c>
      <c r="D10028" s="18">
        <v>43244.640115740738</v>
      </c>
      <c r="E10028" s="18">
        <v>43244.640856481485</v>
      </c>
    </row>
    <row r="10029" spans="1:5" x14ac:dyDescent="0.25">
      <c r="A10029" s="14">
        <v>1919645</v>
      </c>
      <c r="B10029" s="17">
        <v>6</v>
      </c>
      <c r="C10029" s="16" t="s">
        <v>22</v>
      </c>
      <c r="D10029" s="18">
        <v>43244.64166666667</v>
      </c>
      <c r="E10029" s="18">
        <v>43245.391412037039</v>
      </c>
    </row>
    <row r="10030" spans="1:5" x14ac:dyDescent="0.25">
      <c r="A10030" s="14">
        <v>1919650</v>
      </c>
      <c r="B10030" s="17">
        <v>6</v>
      </c>
      <c r="C10030" s="16" t="s">
        <v>21</v>
      </c>
      <c r="D10030" s="18">
        <v>43244.642199074071</v>
      </c>
      <c r="E10030" s="18">
        <v>43245.354791666665</v>
      </c>
    </row>
    <row r="10031" spans="1:5" x14ac:dyDescent="0.25">
      <c r="A10031" s="14">
        <v>1919653</v>
      </c>
      <c r="B10031" s="17">
        <v>6</v>
      </c>
      <c r="C10031" s="16" t="s">
        <v>22</v>
      </c>
      <c r="D10031" s="18">
        <v>43244.642881944441</v>
      </c>
      <c r="E10031" s="18">
        <v>43245.398831018516</v>
      </c>
    </row>
    <row r="10032" spans="1:5" x14ac:dyDescent="0.25">
      <c r="A10032" s="14">
        <v>1919655</v>
      </c>
      <c r="B10032" s="17">
        <v>6</v>
      </c>
      <c r="C10032" s="16" t="s">
        <v>21</v>
      </c>
      <c r="D10032" s="18">
        <v>43244.643310185187</v>
      </c>
      <c r="E10032" s="18">
        <v>43245.353807870371</v>
      </c>
    </row>
    <row r="10033" spans="1:5" x14ac:dyDescent="0.25">
      <c r="A10033" s="14">
        <v>1919659</v>
      </c>
      <c r="B10033" s="17">
        <v>6</v>
      </c>
      <c r="C10033" s="16" t="s">
        <v>22</v>
      </c>
      <c r="D10033" s="18">
        <v>43244.644016203703</v>
      </c>
      <c r="E10033" s="18">
        <v>43245.390451388892</v>
      </c>
    </row>
    <row r="10034" spans="1:5" x14ac:dyDescent="0.25">
      <c r="A10034" s="14">
        <v>1919660</v>
      </c>
      <c r="B10034" s="17">
        <v>5</v>
      </c>
      <c r="C10034" s="16" t="s">
        <v>23</v>
      </c>
      <c r="D10034" s="18">
        <v>43244.644212962965</v>
      </c>
      <c r="E10034" s="18">
        <v>43245.554976851854</v>
      </c>
    </row>
    <row r="10035" spans="1:5" x14ac:dyDescent="0.25">
      <c r="A10035" s="14">
        <v>1919661</v>
      </c>
      <c r="B10035" s="17">
        <v>6</v>
      </c>
      <c r="C10035" s="16" t="s">
        <v>21</v>
      </c>
      <c r="D10035" s="18">
        <v>43244.644282407404</v>
      </c>
      <c r="E10035" s="18">
        <v>43245.354074074072</v>
      </c>
    </row>
    <row r="10036" spans="1:5" x14ac:dyDescent="0.25">
      <c r="A10036" s="14">
        <v>1919667</v>
      </c>
      <c r="B10036" s="17">
        <v>6</v>
      </c>
      <c r="C10036" s="16" t="s">
        <v>21</v>
      </c>
      <c r="D10036" s="18">
        <v>43244.644849537035</v>
      </c>
      <c r="E10036" s="18">
        <v>43245.354247685187</v>
      </c>
    </row>
    <row r="10037" spans="1:5" x14ac:dyDescent="0.25">
      <c r="A10037" s="14">
        <v>1919673</v>
      </c>
      <c r="B10037" s="17">
        <v>6</v>
      </c>
      <c r="C10037" s="16" t="s">
        <v>23</v>
      </c>
      <c r="D10037" s="18">
        <v>43244.645405092589</v>
      </c>
      <c r="E10037" s="18">
        <v>43245.555115740739</v>
      </c>
    </row>
    <row r="10038" spans="1:5" x14ac:dyDescent="0.25">
      <c r="A10038" s="14">
        <v>1919675</v>
      </c>
      <c r="B10038" s="17">
        <v>5</v>
      </c>
      <c r="C10038" s="16" t="s">
        <v>23</v>
      </c>
      <c r="D10038" s="18">
        <v>43244.645486111112</v>
      </c>
      <c r="E10038" s="18">
        <v>43245.716446759259</v>
      </c>
    </row>
    <row r="10039" spans="1:5" x14ac:dyDescent="0.25">
      <c r="A10039" s="14">
        <v>1919679</v>
      </c>
      <c r="B10039" s="17">
        <v>6</v>
      </c>
      <c r="C10039" s="16" t="s">
        <v>23</v>
      </c>
      <c r="D10039" s="18">
        <v>43244.64603009259</v>
      </c>
      <c r="E10039" s="18">
        <v>43244.647175925929</v>
      </c>
    </row>
    <row r="10040" spans="1:5" x14ac:dyDescent="0.25">
      <c r="A10040" s="14">
        <v>1919680</v>
      </c>
      <c r="B10040" s="17">
        <v>5</v>
      </c>
      <c r="C10040" s="16" t="s">
        <v>22</v>
      </c>
      <c r="D10040" s="18">
        <v>43244.646053240744</v>
      </c>
      <c r="E10040" s="18">
        <v>43244.647361111114</v>
      </c>
    </row>
    <row r="10041" spans="1:5" x14ac:dyDescent="0.25">
      <c r="A10041" s="14">
        <v>1919682</v>
      </c>
      <c r="B10041" s="17">
        <v>6</v>
      </c>
      <c r="C10041" s="16" t="s">
        <v>23</v>
      </c>
      <c r="D10041" s="18">
        <v>43244.646157407406</v>
      </c>
      <c r="E10041" s="18">
        <v>43245.713009259256</v>
      </c>
    </row>
    <row r="10042" spans="1:5" x14ac:dyDescent="0.25">
      <c r="A10042" s="14">
        <v>1919683</v>
      </c>
      <c r="B10042" s="17">
        <v>6</v>
      </c>
      <c r="C10042" s="16" t="s">
        <v>21</v>
      </c>
      <c r="D10042" s="18">
        <v>43244.646516203706</v>
      </c>
      <c r="E10042" s="18">
        <v>43245.354039351849</v>
      </c>
    </row>
    <row r="10043" spans="1:5" x14ac:dyDescent="0.25">
      <c r="A10043" s="14">
        <v>1919684</v>
      </c>
      <c r="B10043" s="17">
        <v>6</v>
      </c>
      <c r="C10043" s="16" t="s">
        <v>21</v>
      </c>
      <c r="D10043" s="18">
        <v>43244.646608796298</v>
      </c>
      <c r="E10043" s="18">
        <v>43245.353715277779</v>
      </c>
    </row>
    <row r="10044" spans="1:5" x14ac:dyDescent="0.25">
      <c r="A10044" s="14">
        <v>1919689</v>
      </c>
      <c r="B10044" s="17">
        <v>6</v>
      </c>
      <c r="C10044" s="16" t="s">
        <v>22</v>
      </c>
      <c r="D10044" s="18">
        <v>43244.647164351853</v>
      </c>
      <c r="E10044" s="18">
        <v>43245.399027777778</v>
      </c>
    </row>
    <row r="10045" spans="1:5" x14ac:dyDescent="0.25">
      <c r="A10045" s="14">
        <v>1919691</v>
      </c>
      <c r="B10045" s="17">
        <v>5</v>
      </c>
      <c r="C10045" s="16" t="s">
        <v>21</v>
      </c>
      <c r="D10045" s="18">
        <v>43244.647199074076</v>
      </c>
      <c r="E10045" s="18">
        <v>43244.664687500001</v>
      </c>
    </row>
    <row r="10046" spans="1:5" x14ac:dyDescent="0.25">
      <c r="A10046" s="14">
        <v>1919692</v>
      </c>
      <c r="B10046" s="17">
        <v>6</v>
      </c>
      <c r="C10046" s="16" t="s">
        <v>22</v>
      </c>
      <c r="D10046" s="18">
        <v>43244.647268518522</v>
      </c>
      <c r="E10046" s="18">
        <v>43244.653993055559</v>
      </c>
    </row>
    <row r="10047" spans="1:5" x14ac:dyDescent="0.25">
      <c r="A10047" s="14">
        <v>1919694</v>
      </c>
      <c r="B10047" s="17">
        <v>6</v>
      </c>
      <c r="C10047" s="16" t="s">
        <v>23</v>
      </c>
      <c r="D10047" s="18">
        <v>43244.647349537037</v>
      </c>
      <c r="E10047" s="18">
        <v>43244.648217592592</v>
      </c>
    </row>
    <row r="10048" spans="1:5" x14ac:dyDescent="0.25">
      <c r="A10048" s="14">
        <v>1919701</v>
      </c>
      <c r="B10048" s="17">
        <v>6</v>
      </c>
      <c r="C10048" s="16" t="s">
        <v>23</v>
      </c>
      <c r="D10048" s="18">
        <v>43244.648240740738</v>
      </c>
      <c r="E10048" s="18">
        <v>43245.713148148148</v>
      </c>
    </row>
    <row r="10049" spans="1:5" x14ac:dyDescent="0.25">
      <c r="A10049" s="14">
        <v>1919702</v>
      </c>
      <c r="B10049" s="17">
        <v>6</v>
      </c>
      <c r="C10049" s="16" t="s">
        <v>23</v>
      </c>
      <c r="D10049" s="18">
        <v>43244.648275462961</v>
      </c>
      <c r="E10049" s="18">
        <v>43244.649143518516</v>
      </c>
    </row>
    <row r="10050" spans="1:5" x14ac:dyDescent="0.25">
      <c r="A10050" s="14">
        <v>1919708</v>
      </c>
      <c r="B10050" s="17">
        <v>6</v>
      </c>
      <c r="C10050" s="16" t="s">
        <v>25</v>
      </c>
      <c r="D10050" s="18">
        <v>43244.649027777778</v>
      </c>
      <c r="E10050" s="18">
        <v>43245.372361111113</v>
      </c>
    </row>
    <row r="10051" spans="1:5" x14ac:dyDescent="0.25">
      <c r="A10051" s="14">
        <v>1919709</v>
      </c>
      <c r="B10051" s="17">
        <v>5</v>
      </c>
      <c r="C10051" s="16" t="s">
        <v>23</v>
      </c>
      <c r="D10051" s="18">
        <v>43244.649224537039</v>
      </c>
      <c r="E10051" s="18">
        <v>43245.713310185187</v>
      </c>
    </row>
    <row r="10052" spans="1:5" x14ac:dyDescent="0.25">
      <c r="A10052" s="14">
        <v>1919712</v>
      </c>
      <c r="B10052" s="17">
        <v>5</v>
      </c>
      <c r="C10052" s="16" t="s">
        <v>23</v>
      </c>
      <c r="D10052" s="18">
        <v>43244.649861111109</v>
      </c>
      <c r="E10052" s="18">
        <v>43245.555381944447</v>
      </c>
    </row>
    <row r="10053" spans="1:5" x14ac:dyDescent="0.25">
      <c r="A10053" s="14">
        <v>1919715</v>
      </c>
      <c r="B10053" s="17">
        <v>6</v>
      </c>
      <c r="C10053" s="16" t="s">
        <v>23</v>
      </c>
      <c r="D10053" s="18">
        <v>43244.649861111109</v>
      </c>
      <c r="E10053" s="18">
        <v>43245.713761574072</v>
      </c>
    </row>
    <row r="10054" spans="1:5" x14ac:dyDescent="0.25">
      <c r="A10054" s="14">
        <v>1919718</v>
      </c>
      <c r="B10054" s="17">
        <v>6</v>
      </c>
      <c r="C10054" s="16" t="s">
        <v>24</v>
      </c>
      <c r="D10054" s="18">
        <v>43244.650023148148</v>
      </c>
      <c r="E10054" s="18">
        <v>43244.665902777779</v>
      </c>
    </row>
    <row r="10055" spans="1:5" x14ac:dyDescent="0.25">
      <c r="A10055" s="14">
        <v>1919719</v>
      </c>
      <c r="B10055" s="17">
        <v>6</v>
      </c>
      <c r="C10055" s="16" t="s">
        <v>22</v>
      </c>
      <c r="D10055" s="18">
        <v>43244.650324074071</v>
      </c>
      <c r="E10055" s="18">
        <v>43244.656261574077</v>
      </c>
    </row>
    <row r="10056" spans="1:5" x14ac:dyDescent="0.25">
      <c r="A10056" s="14">
        <v>1919721</v>
      </c>
      <c r="B10056" s="17">
        <v>5</v>
      </c>
      <c r="C10056" s="16" t="s">
        <v>22</v>
      </c>
      <c r="D10056" s="18">
        <v>43244.650543981479</v>
      </c>
      <c r="E10056" s="18">
        <v>43245.344872685186</v>
      </c>
    </row>
    <row r="10057" spans="1:5" x14ac:dyDescent="0.25">
      <c r="A10057" s="14">
        <v>1919724</v>
      </c>
      <c r="B10057" s="17">
        <v>6</v>
      </c>
      <c r="C10057" s="16" t="s">
        <v>22</v>
      </c>
      <c r="D10057" s="18">
        <v>43244.650972222225</v>
      </c>
      <c r="E10057" s="18">
        <v>43245.378263888888</v>
      </c>
    </row>
    <row r="10058" spans="1:5" x14ac:dyDescent="0.25">
      <c r="A10058" s="14">
        <v>1919731</v>
      </c>
      <c r="B10058" s="17">
        <v>6</v>
      </c>
      <c r="C10058" s="16" t="s">
        <v>21</v>
      </c>
      <c r="D10058" s="18">
        <v>43244.651550925926</v>
      </c>
      <c r="E10058" s="18">
        <v>43245.353414351855</v>
      </c>
    </row>
    <row r="10059" spans="1:5" x14ac:dyDescent="0.25">
      <c r="A10059" s="14">
        <v>1919732</v>
      </c>
      <c r="B10059" s="17">
        <v>6</v>
      </c>
      <c r="C10059" s="16" t="s">
        <v>21</v>
      </c>
      <c r="D10059" s="18">
        <v>43244.651620370372</v>
      </c>
      <c r="E10059" s="18">
        <v>43245.352662037039</v>
      </c>
    </row>
    <row r="10060" spans="1:5" x14ac:dyDescent="0.25">
      <c r="A10060" s="14">
        <v>1919735</v>
      </c>
      <c r="B10060" s="17">
        <v>6</v>
      </c>
      <c r="C10060" s="16" t="s">
        <v>23</v>
      </c>
      <c r="D10060" s="18">
        <v>43244.651747685188</v>
      </c>
      <c r="E10060" s="18">
        <v>43245.713946759257</v>
      </c>
    </row>
    <row r="10061" spans="1:5" x14ac:dyDescent="0.25">
      <c r="A10061" s="14">
        <v>1919737</v>
      </c>
      <c r="B10061" s="17">
        <v>5</v>
      </c>
      <c r="C10061" s="16" t="s">
        <v>22</v>
      </c>
      <c r="D10061" s="18">
        <v>43244.651932870373</v>
      </c>
      <c r="E10061" s="18">
        <v>43244.660046296296</v>
      </c>
    </row>
    <row r="10062" spans="1:5" x14ac:dyDescent="0.25">
      <c r="A10062" s="14">
        <v>1919744</v>
      </c>
      <c r="B10062" s="17">
        <v>3</v>
      </c>
      <c r="C10062" s="16" t="s">
        <v>21</v>
      </c>
      <c r="D10062" s="18">
        <v>43244.653101851851</v>
      </c>
      <c r="E10062" s="18">
        <v>43244.658518518518</v>
      </c>
    </row>
    <row r="10063" spans="1:5" x14ac:dyDescent="0.25">
      <c r="A10063" s="14">
        <v>1919745</v>
      </c>
      <c r="B10063" s="17">
        <v>6</v>
      </c>
      <c r="C10063" s="16" t="s">
        <v>22</v>
      </c>
      <c r="D10063" s="18">
        <v>43244.65315972222</v>
      </c>
      <c r="E10063" s="18">
        <v>43245.386122685188</v>
      </c>
    </row>
    <row r="10064" spans="1:5" x14ac:dyDescent="0.25">
      <c r="A10064" s="14">
        <v>1919756</v>
      </c>
      <c r="B10064" s="17">
        <v>5</v>
      </c>
      <c r="C10064" s="16" t="s">
        <v>23</v>
      </c>
      <c r="D10064" s="18">
        <v>43244.654178240744</v>
      </c>
      <c r="E10064" s="18">
        <v>43255.614687499998</v>
      </c>
    </row>
    <row r="10065" spans="1:5" x14ac:dyDescent="0.25">
      <c r="A10065" s="14">
        <v>1919761</v>
      </c>
      <c r="B10065" s="17">
        <v>6</v>
      </c>
      <c r="C10065" s="16" t="s">
        <v>21</v>
      </c>
      <c r="D10065" s="18">
        <v>43244.655127314814</v>
      </c>
      <c r="E10065" s="18">
        <v>43244.664780092593</v>
      </c>
    </row>
    <row r="10066" spans="1:5" x14ac:dyDescent="0.25">
      <c r="A10066" s="14">
        <v>1919764</v>
      </c>
      <c r="B10066" s="17">
        <v>6</v>
      </c>
      <c r="C10066" s="16" t="s">
        <v>23</v>
      </c>
      <c r="D10066" s="18">
        <v>43244.655347222222</v>
      </c>
      <c r="E10066" s="18">
        <v>43244.656354166669</v>
      </c>
    </row>
    <row r="10067" spans="1:5" x14ac:dyDescent="0.25">
      <c r="A10067" s="14">
        <v>1919768</v>
      </c>
      <c r="B10067" s="17">
        <v>6</v>
      </c>
      <c r="C10067" s="16" t="s">
        <v>21</v>
      </c>
      <c r="D10067" s="18">
        <v>43244.655787037038</v>
      </c>
      <c r="E10067" s="18">
        <v>43244.667534722219</v>
      </c>
    </row>
    <row r="10068" spans="1:5" x14ac:dyDescent="0.25">
      <c r="A10068" s="14">
        <v>1919774</v>
      </c>
      <c r="B10068" s="17">
        <v>6</v>
      </c>
      <c r="C10068" s="16" t="s">
        <v>22</v>
      </c>
      <c r="D10068" s="18">
        <v>43244.656145833331</v>
      </c>
      <c r="E10068" s="18">
        <v>43245.386504629627</v>
      </c>
    </row>
    <row r="10069" spans="1:5" x14ac:dyDescent="0.25">
      <c r="A10069" s="14">
        <v>1919776</v>
      </c>
      <c r="B10069" s="17">
        <v>6</v>
      </c>
      <c r="C10069" s="16" t="s">
        <v>22</v>
      </c>
      <c r="D10069" s="18">
        <v>43244.656261574077</v>
      </c>
      <c r="E10069" s="18">
        <v>43245.391782407409</v>
      </c>
    </row>
    <row r="10070" spans="1:5" x14ac:dyDescent="0.25">
      <c r="A10070" s="14">
        <v>1919780</v>
      </c>
      <c r="B10070" s="17">
        <v>5</v>
      </c>
      <c r="C10070" s="16" t="s">
        <v>21</v>
      </c>
      <c r="D10070" s="18">
        <v>43244.656608796293</v>
      </c>
      <c r="E10070" s="18">
        <v>43244.666921296295</v>
      </c>
    </row>
    <row r="10071" spans="1:5" x14ac:dyDescent="0.25">
      <c r="A10071" s="14">
        <v>1919787</v>
      </c>
      <c r="B10071" s="17">
        <v>5</v>
      </c>
      <c r="C10071" s="16" t="s">
        <v>23</v>
      </c>
      <c r="D10071" s="18">
        <v>43244.657002314816</v>
      </c>
      <c r="E10071" s="18">
        <v>43245.723321759258</v>
      </c>
    </row>
    <row r="10072" spans="1:5" x14ac:dyDescent="0.25">
      <c r="A10072" s="14">
        <v>1919792</v>
      </c>
      <c r="B10072" s="17">
        <v>6</v>
      </c>
      <c r="C10072" s="16" t="s">
        <v>22</v>
      </c>
      <c r="D10072" s="18">
        <v>43244.657604166663</v>
      </c>
      <c r="E10072" s="18">
        <v>43244.673217592594</v>
      </c>
    </row>
    <row r="10073" spans="1:5" x14ac:dyDescent="0.25">
      <c r="A10073" s="14">
        <v>1919796</v>
      </c>
      <c r="B10073" s="17">
        <v>6</v>
      </c>
      <c r="C10073" s="16" t="s">
        <v>22</v>
      </c>
      <c r="D10073" s="18">
        <v>43244.657789351855</v>
      </c>
      <c r="E10073" s="18">
        <v>43245.377986111111</v>
      </c>
    </row>
    <row r="10074" spans="1:5" x14ac:dyDescent="0.25">
      <c r="A10074" s="14">
        <v>1919801</v>
      </c>
      <c r="B10074" s="17">
        <v>6</v>
      </c>
      <c r="C10074" s="16" t="s">
        <v>24</v>
      </c>
      <c r="D10074" s="18">
        <v>43244.658067129632</v>
      </c>
      <c r="E10074" s="18">
        <v>43244.669224537036</v>
      </c>
    </row>
    <row r="10075" spans="1:5" x14ac:dyDescent="0.25">
      <c r="A10075" s="14">
        <v>1919802</v>
      </c>
      <c r="B10075" s="17">
        <v>6</v>
      </c>
      <c r="C10075" s="16" t="s">
        <v>21</v>
      </c>
      <c r="D10075" s="18">
        <v>43244.658078703702</v>
      </c>
      <c r="E10075" s="18">
        <v>43244.66710648148</v>
      </c>
    </row>
    <row r="10076" spans="1:5" x14ac:dyDescent="0.25">
      <c r="A10076" s="14">
        <v>1919806</v>
      </c>
      <c r="B10076" s="17">
        <v>5</v>
      </c>
      <c r="C10076" s="16" t="s">
        <v>25</v>
      </c>
      <c r="D10076" s="18">
        <v>43244.658495370371</v>
      </c>
      <c r="E10076" s="18">
        <v>43269.662048611113</v>
      </c>
    </row>
    <row r="10077" spans="1:5" x14ac:dyDescent="0.25">
      <c r="A10077" s="14">
        <v>1919810</v>
      </c>
      <c r="B10077" s="17">
        <v>5</v>
      </c>
      <c r="C10077" s="16" t="s">
        <v>25</v>
      </c>
      <c r="D10077" s="18">
        <v>43244.659259259257</v>
      </c>
      <c r="E10077" s="18">
        <v>43245.396377314813</v>
      </c>
    </row>
    <row r="10078" spans="1:5" x14ac:dyDescent="0.25">
      <c r="A10078" s="14">
        <v>1919815</v>
      </c>
      <c r="B10078" s="17">
        <v>3</v>
      </c>
      <c r="C10078" s="16" t="s">
        <v>21</v>
      </c>
      <c r="D10078" s="18">
        <v>43244.659409722219</v>
      </c>
      <c r="E10078" s="18">
        <v>43245.733796296299</v>
      </c>
    </row>
    <row r="10079" spans="1:5" x14ac:dyDescent="0.25">
      <c r="A10079" s="14">
        <v>1919830</v>
      </c>
      <c r="B10079" s="17">
        <v>5</v>
      </c>
      <c r="C10079" s="16" t="s">
        <v>23</v>
      </c>
      <c r="D10079" s="18">
        <v>43244.661817129629</v>
      </c>
      <c r="E10079" s="18">
        <v>43244.662974537037</v>
      </c>
    </row>
    <row r="10080" spans="1:5" x14ac:dyDescent="0.25">
      <c r="A10080" s="14">
        <v>1919836</v>
      </c>
      <c r="B10080" s="17">
        <v>6</v>
      </c>
      <c r="C10080" s="16" t="s">
        <v>22</v>
      </c>
      <c r="D10080" s="18">
        <v>43244.662638888891</v>
      </c>
      <c r="E10080" s="18">
        <v>43245.386689814812</v>
      </c>
    </row>
    <row r="10081" spans="1:5" x14ac:dyDescent="0.25">
      <c r="A10081" s="14">
        <v>1919837</v>
      </c>
      <c r="B10081" s="17">
        <v>5</v>
      </c>
      <c r="C10081" s="16" t="s">
        <v>22</v>
      </c>
      <c r="D10081" s="18">
        <v>43244.662638888891</v>
      </c>
      <c r="E10081" s="18">
        <v>43245.345092592594</v>
      </c>
    </row>
    <row r="10082" spans="1:5" x14ac:dyDescent="0.25">
      <c r="A10082" s="14">
        <v>1919841</v>
      </c>
      <c r="B10082" s="17">
        <v>6</v>
      </c>
      <c r="C10082" s="16" t="s">
        <v>22</v>
      </c>
      <c r="D10082" s="18">
        <v>43244.662824074076</v>
      </c>
      <c r="E10082" s="18">
        <v>43245.39199074074</v>
      </c>
    </row>
    <row r="10083" spans="1:5" x14ac:dyDescent="0.25">
      <c r="A10083" s="14">
        <v>1919847</v>
      </c>
      <c r="B10083" s="17">
        <v>6</v>
      </c>
      <c r="C10083" s="16" t="s">
        <v>22</v>
      </c>
      <c r="D10083" s="18">
        <v>43244.663263888891</v>
      </c>
      <c r="E10083" s="18">
        <v>43244.665219907409</v>
      </c>
    </row>
    <row r="10084" spans="1:5" x14ac:dyDescent="0.25">
      <c r="A10084" s="14">
        <v>1919859</v>
      </c>
      <c r="B10084" s="17">
        <v>6</v>
      </c>
      <c r="C10084" s="16" t="s">
        <v>21</v>
      </c>
      <c r="D10084" s="18">
        <v>43244.665185185186</v>
      </c>
      <c r="E10084" s="18">
        <v>43245.353564814817</v>
      </c>
    </row>
    <row r="10085" spans="1:5" x14ac:dyDescent="0.25">
      <c r="A10085" s="14">
        <v>1919868</v>
      </c>
      <c r="B10085" s="17">
        <v>6</v>
      </c>
      <c r="C10085" s="16" t="s">
        <v>21</v>
      </c>
      <c r="D10085" s="18">
        <v>43244.666238425925</v>
      </c>
      <c r="E10085" s="18">
        <v>43245.354247685187</v>
      </c>
    </row>
    <row r="10086" spans="1:5" x14ac:dyDescent="0.25">
      <c r="A10086" s="14">
        <v>1919874</v>
      </c>
      <c r="B10086" s="17">
        <v>5</v>
      </c>
      <c r="C10086" s="16" t="s">
        <v>22</v>
      </c>
      <c r="D10086" s="18">
        <v>43244.667048611111</v>
      </c>
      <c r="E10086" s="18">
        <v>43245.346493055556</v>
      </c>
    </row>
    <row r="10087" spans="1:5" x14ac:dyDescent="0.25">
      <c r="A10087" s="14">
        <v>1919878</v>
      </c>
      <c r="B10087" s="17">
        <v>6</v>
      </c>
      <c r="C10087" s="16" t="s">
        <v>21</v>
      </c>
      <c r="D10087" s="18">
        <v>43244.667743055557</v>
      </c>
      <c r="E10087" s="18">
        <v>43245.354791666665</v>
      </c>
    </row>
    <row r="10088" spans="1:5" x14ac:dyDescent="0.25">
      <c r="A10088" s="14">
        <v>1919881</v>
      </c>
      <c r="B10088" s="17">
        <v>6</v>
      </c>
      <c r="C10088" s="16" t="s">
        <v>21</v>
      </c>
      <c r="D10088" s="18">
        <v>43244.667905092596</v>
      </c>
      <c r="E10088" s="18">
        <v>43244.683923611112</v>
      </c>
    </row>
    <row r="10089" spans="1:5" x14ac:dyDescent="0.25">
      <c r="A10089" s="14">
        <v>1919887</v>
      </c>
      <c r="B10089" s="17">
        <v>6</v>
      </c>
      <c r="C10089" s="16" t="s">
        <v>24</v>
      </c>
      <c r="D10089" s="18">
        <v>43244.669016203705</v>
      </c>
      <c r="E10089" s="18">
        <v>43245.581446759257</v>
      </c>
    </row>
    <row r="10090" spans="1:5" x14ac:dyDescent="0.25">
      <c r="A10090" s="14">
        <v>1919894</v>
      </c>
      <c r="B10090" s="17">
        <v>6</v>
      </c>
      <c r="C10090" s="16" t="s">
        <v>23</v>
      </c>
      <c r="D10090" s="18">
        <v>43244.670162037037</v>
      </c>
      <c r="E10090" s="18">
        <v>43245.555787037039</v>
      </c>
    </row>
    <row r="10091" spans="1:5" x14ac:dyDescent="0.25">
      <c r="A10091" s="14">
        <v>1919903</v>
      </c>
      <c r="B10091" s="17">
        <v>5</v>
      </c>
      <c r="C10091" s="16" t="s">
        <v>21</v>
      </c>
      <c r="D10091" s="18">
        <v>43244.671168981484</v>
      </c>
      <c r="E10091" s="18">
        <v>43245.354456018518</v>
      </c>
    </row>
    <row r="10092" spans="1:5" x14ac:dyDescent="0.25">
      <c r="A10092" s="14">
        <v>1919906</v>
      </c>
      <c r="B10092" s="17">
        <v>6</v>
      </c>
      <c r="C10092" s="16" t="s">
        <v>22</v>
      </c>
      <c r="D10092" s="18">
        <v>43244.671759259261</v>
      </c>
      <c r="E10092" s="18">
        <v>43244.673298611109</v>
      </c>
    </row>
    <row r="10093" spans="1:5" x14ac:dyDescent="0.25">
      <c r="A10093" s="14">
        <v>1919908</v>
      </c>
      <c r="B10093" s="17">
        <v>6</v>
      </c>
      <c r="C10093" s="16" t="s">
        <v>23</v>
      </c>
      <c r="D10093" s="18">
        <v>43244.671863425923</v>
      </c>
      <c r="E10093" s="18">
        <v>43244.693506944444</v>
      </c>
    </row>
    <row r="10094" spans="1:5" x14ac:dyDescent="0.25">
      <c r="A10094" s="14">
        <v>1919911</v>
      </c>
      <c r="B10094" s="17">
        <v>6</v>
      </c>
      <c r="C10094" s="16" t="s">
        <v>24</v>
      </c>
      <c r="D10094" s="18">
        <v>43244.672847222224</v>
      </c>
      <c r="E10094" s="18">
        <v>43245.434074074074</v>
      </c>
    </row>
    <row r="10095" spans="1:5" x14ac:dyDescent="0.25">
      <c r="A10095" s="14">
        <v>1919913</v>
      </c>
      <c r="B10095" s="17">
        <v>5</v>
      </c>
      <c r="C10095" s="16" t="s">
        <v>26</v>
      </c>
      <c r="D10095" s="18">
        <v>43244.672858796293</v>
      </c>
      <c r="E10095" s="18">
        <v>43272.371423611112</v>
      </c>
    </row>
    <row r="10096" spans="1:5" x14ac:dyDescent="0.25">
      <c r="A10096" s="14">
        <v>1919917</v>
      </c>
      <c r="B10096" s="17">
        <v>5</v>
      </c>
      <c r="C10096" s="16" t="s">
        <v>24</v>
      </c>
      <c r="D10096" s="18">
        <v>43244.673414351855</v>
      </c>
      <c r="E10096" s="18">
        <v>43244.675752314812</v>
      </c>
    </row>
    <row r="10097" spans="1:5" x14ac:dyDescent="0.25">
      <c r="A10097" s="14">
        <v>1919918</v>
      </c>
      <c r="B10097" s="17">
        <v>6</v>
      </c>
      <c r="C10097" s="16" t="s">
        <v>23</v>
      </c>
      <c r="D10097" s="18">
        <v>43244.673564814817</v>
      </c>
      <c r="E10097" s="18">
        <v>43244.676099537035</v>
      </c>
    </row>
    <row r="10098" spans="1:5" x14ac:dyDescent="0.25">
      <c r="A10098" s="14">
        <v>1919921</v>
      </c>
      <c r="B10098" s="17">
        <v>6</v>
      </c>
      <c r="C10098" s="16" t="s">
        <v>22</v>
      </c>
      <c r="D10098" s="18">
        <v>43244.674212962964</v>
      </c>
      <c r="E10098" s="18">
        <v>43245.386874999997</v>
      </c>
    </row>
    <row r="10099" spans="1:5" x14ac:dyDescent="0.25">
      <c r="A10099" s="14">
        <v>1919928</v>
      </c>
      <c r="B10099" s="17">
        <v>6</v>
      </c>
      <c r="C10099" s="16" t="s">
        <v>22</v>
      </c>
      <c r="D10099" s="18">
        <v>43244.675682870373</v>
      </c>
      <c r="E10099" s="18">
        <v>43245.374594907407</v>
      </c>
    </row>
    <row r="10100" spans="1:5" x14ac:dyDescent="0.25">
      <c r="A10100" s="14">
        <v>1919929</v>
      </c>
      <c r="B10100" s="17">
        <v>6</v>
      </c>
      <c r="C10100" s="16" t="s">
        <v>24</v>
      </c>
      <c r="D10100" s="18">
        <v>43244.675787037035</v>
      </c>
      <c r="E10100" s="18">
        <v>43244.677800925929</v>
      </c>
    </row>
    <row r="10101" spans="1:5" x14ac:dyDescent="0.25">
      <c r="A10101" s="14">
        <v>1919932</v>
      </c>
      <c r="B10101" s="17">
        <v>6</v>
      </c>
      <c r="C10101" s="16" t="s">
        <v>21</v>
      </c>
      <c r="D10101" s="18">
        <v>43244.67597222222</v>
      </c>
      <c r="E10101" s="18">
        <v>43245.352384259262</v>
      </c>
    </row>
    <row r="10102" spans="1:5" x14ac:dyDescent="0.25">
      <c r="A10102" s="14">
        <v>1919934</v>
      </c>
      <c r="B10102" s="17">
        <v>5</v>
      </c>
      <c r="C10102" s="16" t="s">
        <v>22</v>
      </c>
      <c r="D10102" s="18">
        <v>43244.676006944443</v>
      </c>
      <c r="E10102" s="18">
        <v>43245.347129629627</v>
      </c>
    </row>
    <row r="10103" spans="1:5" x14ac:dyDescent="0.25">
      <c r="A10103" s="14">
        <v>1919935</v>
      </c>
      <c r="B10103" s="17">
        <v>5</v>
      </c>
      <c r="C10103" s="16" t="s">
        <v>22</v>
      </c>
      <c r="D10103" s="18">
        <v>43244.676689814813</v>
      </c>
      <c r="E10103" s="18">
        <v>43244.683541666665</v>
      </c>
    </row>
    <row r="10104" spans="1:5" x14ac:dyDescent="0.25">
      <c r="A10104" s="14">
        <v>1919940</v>
      </c>
      <c r="B10104" s="17">
        <v>6</v>
      </c>
      <c r="C10104" s="16" t="s">
        <v>21</v>
      </c>
      <c r="D10104" s="18">
        <v>43244.677303240744</v>
      </c>
      <c r="E10104" s="18">
        <v>43245.327824074076</v>
      </c>
    </row>
    <row r="10105" spans="1:5" x14ac:dyDescent="0.25">
      <c r="A10105" s="14">
        <v>1919941</v>
      </c>
      <c r="B10105" s="17">
        <v>6</v>
      </c>
      <c r="C10105" s="16" t="s">
        <v>23</v>
      </c>
      <c r="D10105" s="18">
        <v>43244.677361111113</v>
      </c>
      <c r="E10105" s="18">
        <v>43245.555949074071</v>
      </c>
    </row>
    <row r="10106" spans="1:5" x14ac:dyDescent="0.25">
      <c r="A10106" s="14">
        <v>1919942</v>
      </c>
      <c r="B10106" s="17">
        <v>6</v>
      </c>
      <c r="C10106" s="16" t="s">
        <v>22</v>
      </c>
      <c r="D10106" s="18">
        <v>43244.677627314813</v>
      </c>
      <c r="E10106" s="18">
        <v>43245.38721064815</v>
      </c>
    </row>
    <row r="10107" spans="1:5" x14ac:dyDescent="0.25">
      <c r="A10107" s="14">
        <v>1919945</v>
      </c>
      <c r="B10107" s="17">
        <v>6</v>
      </c>
      <c r="C10107" s="16" t="s">
        <v>22</v>
      </c>
      <c r="D10107" s="18">
        <v>43244.678078703706</v>
      </c>
      <c r="E10107" s="18">
        <v>43244.687060185184</v>
      </c>
    </row>
    <row r="10108" spans="1:5" x14ac:dyDescent="0.25">
      <c r="A10108" s="14">
        <v>1919946</v>
      </c>
      <c r="B10108" s="17">
        <v>3</v>
      </c>
      <c r="C10108" s="16" t="s">
        <v>21</v>
      </c>
      <c r="D10108" s="18">
        <v>43244.678136574075</v>
      </c>
      <c r="E10108" s="18">
        <v>43245.338321759256</v>
      </c>
    </row>
    <row r="10109" spans="1:5" x14ac:dyDescent="0.25">
      <c r="A10109" s="14">
        <v>1919947</v>
      </c>
      <c r="B10109" s="17">
        <v>6</v>
      </c>
      <c r="C10109" s="16" t="s">
        <v>21</v>
      </c>
      <c r="D10109" s="18">
        <v>43244.678194444445</v>
      </c>
      <c r="E10109" s="18">
        <v>43245.352534722224</v>
      </c>
    </row>
    <row r="10110" spans="1:5" x14ac:dyDescent="0.25">
      <c r="A10110" s="14">
        <v>1919950</v>
      </c>
      <c r="B10110" s="17">
        <v>5</v>
      </c>
      <c r="C10110" s="16" t="s">
        <v>22</v>
      </c>
      <c r="D10110" s="18">
        <v>43244.678449074076</v>
      </c>
      <c r="E10110" s="18">
        <v>43244.681018518517</v>
      </c>
    </row>
    <row r="10111" spans="1:5" x14ac:dyDescent="0.25">
      <c r="A10111" s="14">
        <v>1919965</v>
      </c>
      <c r="B10111" s="17">
        <v>5</v>
      </c>
      <c r="C10111" s="16" t="s">
        <v>25</v>
      </c>
      <c r="D10111" s="18">
        <v>43244.681793981479</v>
      </c>
      <c r="E10111" s="18">
        <v>43273.359178240738</v>
      </c>
    </row>
    <row r="10112" spans="1:5" x14ac:dyDescent="0.25">
      <c r="A10112" s="14">
        <v>1919966</v>
      </c>
      <c r="B10112" s="17">
        <v>5</v>
      </c>
      <c r="C10112" s="16" t="s">
        <v>23</v>
      </c>
      <c r="D10112" s="18">
        <v>43244.681828703702</v>
      </c>
      <c r="E10112" s="18">
        <v>43256.48337962963</v>
      </c>
    </row>
    <row r="10113" spans="1:5" x14ac:dyDescent="0.25">
      <c r="A10113" s="14">
        <v>1919967</v>
      </c>
      <c r="B10113" s="17">
        <v>6</v>
      </c>
      <c r="C10113" s="16" t="s">
        <v>22</v>
      </c>
      <c r="D10113" s="18">
        <v>43244.682071759256</v>
      </c>
      <c r="E10113" s="18">
        <v>43245.387557870374</v>
      </c>
    </row>
    <row r="10114" spans="1:5" x14ac:dyDescent="0.25">
      <c r="A10114" s="14">
        <v>1919973</v>
      </c>
      <c r="B10114" s="17">
        <v>3</v>
      </c>
      <c r="C10114" s="16" t="s">
        <v>25</v>
      </c>
      <c r="D10114" s="18">
        <v>43244.682696759257</v>
      </c>
      <c r="E10114" s="18">
        <v>43245.599618055552</v>
      </c>
    </row>
    <row r="10115" spans="1:5" x14ac:dyDescent="0.25">
      <c r="A10115" s="14">
        <v>1919974</v>
      </c>
      <c r="B10115" s="17">
        <v>6</v>
      </c>
      <c r="C10115" s="16" t="s">
        <v>22</v>
      </c>
      <c r="D10115" s="18">
        <v>43244.682951388888</v>
      </c>
      <c r="E10115" s="18">
        <v>43245.387870370374</v>
      </c>
    </row>
    <row r="10116" spans="1:5" x14ac:dyDescent="0.25">
      <c r="A10116" s="14">
        <v>1919989</v>
      </c>
      <c r="B10116" s="17">
        <v>6</v>
      </c>
      <c r="C10116" s="16" t="s">
        <v>21</v>
      </c>
      <c r="D10116" s="18">
        <v>43244.686562499999</v>
      </c>
      <c r="E10116" s="18">
        <v>43245.356435185182</v>
      </c>
    </row>
    <row r="10117" spans="1:5" x14ac:dyDescent="0.25">
      <c r="A10117" s="14">
        <v>1919992</v>
      </c>
      <c r="B10117" s="17">
        <v>6</v>
      </c>
      <c r="C10117" s="16" t="s">
        <v>23</v>
      </c>
      <c r="D10117" s="18">
        <v>43244.687060185184</v>
      </c>
      <c r="E10117" s="18">
        <v>43245.556157407409</v>
      </c>
    </row>
    <row r="10118" spans="1:5" x14ac:dyDescent="0.25">
      <c r="A10118" s="14">
        <v>1920009</v>
      </c>
      <c r="B10118" s="17">
        <v>6</v>
      </c>
      <c r="C10118" s="16" t="s">
        <v>22</v>
      </c>
      <c r="D10118" s="18">
        <v>43244.689143518517</v>
      </c>
      <c r="E10118" s="18">
        <v>43245.427233796298</v>
      </c>
    </row>
    <row r="10119" spans="1:5" x14ac:dyDescent="0.25">
      <c r="A10119" s="14">
        <v>1920011</v>
      </c>
      <c r="B10119" s="17">
        <v>5</v>
      </c>
      <c r="C10119" s="16" t="s">
        <v>22</v>
      </c>
      <c r="D10119" s="18">
        <v>43244.689479166664</v>
      </c>
      <c r="E10119" s="18">
        <v>43245.347615740742</v>
      </c>
    </row>
    <row r="10120" spans="1:5" x14ac:dyDescent="0.25">
      <c r="A10120" s="14">
        <v>1920012</v>
      </c>
      <c r="B10120" s="17">
        <v>6</v>
      </c>
      <c r="C10120" s="16" t="s">
        <v>23</v>
      </c>
      <c r="D10120" s="18">
        <v>43244.68954861111</v>
      </c>
      <c r="E10120" s="18">
        <v>43245.556354166663</v>
      </c>
    </row>
    <row r="10121" spans="1:5" x14ac:dyDescent="0.25">
      <c r="A10121" s="14">
        <v>1920020</v>
      </c>
      <c r="B10121" s="17">
        <v>5</v>
      </c>
      <c r="C10121" s="16" t="s">
        <v>21</v>
      </c>
      <c r="D10121" s="18">
        <v>43244.692025462966</v>
      </c>
      <c r="E10121" s="18">
        <v>43245.354537037034</v>
      </c>
    </row>
    <row r="10122" spans="1:5" x14ac:dyDescent="0.25">
      <c r="A10122" s="14">
        <v>1920022</v>
      </c>
      <c r="B10122" s="17">
        <v>6</v>
      </c>
      <c r="C10122" s="16" t="s">
        <v>22</v>
      </c>
      <c r="D10122" s="18">
        <v>43244.692025462966</v>
      </c>
      <c r="E10122" s="18">
        <v>43245.427349537036</v>
      </c>
    </row>
    <row r="10123" spans="1:5" x14ac:dyDescent="0.25">
      <c r="A10123" s="14">
        <v>1920024</v>
      </c>
      <c r="B10123" s="17">
        <v>6</v>
      </c>
      <c r="C10123" s="16" t="s">
        <v>22</v>
      </c>
      <c r="D10123" s="18">
        <v>43244.692025462966</v>
      </c>
      <c r="E10123" s="18">
        <v>43245.388182870367</v>
      </c>
    </row>
    <row r="10124" spans="1:5" x14ac:dyDescent="0.25">
      <c r="A10124" s="14">
        <v>1920026</v>
      </c>
      <c r="B10124" s="17">
        <v>6</v>
      </c>
      <c r="C10124" s="16" t="s">
        <v>25</v>
      </c>
      <c r="D10124" s="18">
        <v>43244.692326388889</v>
      </c>
      <c r="E10124" s="18">
        <v>43245.404756944445</v>
      </c>
    </row>
    <row r="10125" spans="1:5" x14ac:dyDescent="0.25">
      <c r="A10125" s="14">
        <v>1920027</v>
      </c>
      <c r="B10125" s="17">
        <v>6</v>
      </c>
      <c r="C10125" s="16" t="s">
        <v>21</v>
      </c>
      <c r="D10125" s="18">
        <v>43244.692800925928</v>
      </c>
      <c r="E10125" s="18">
        <v>43245.3512962963</v>
      </c>
    </row>
    <row r="10126" spans="1:5" x14ac:dyDescent="0.25">
      <c r="A10126" s="14">
        <v>1920029</v>
      </c>
      <c r="B10126" s="17">
        <v>6</v>
      </c>
      <c r="C10126" s="16" t="s">
        <v>21</v>
      </c>
      <c r="D10126" s="18">
        <v>43244.693379629629</v>
      </c>
      <c r="E10126" s="18">
        <v>43244.708414351851</v>
      </c>
    </row>
    <row r="10127" spans="1:5" x14ac:dyDescent="0.25">
      <c r="A10127" s="14">
        <v>1920030</v>
      </c>
      <c r="B10127" s="17">
        <v>5</v>
      </c>
      <c r="C10127" s="16" t="s">
        <v>21</v>
      </c>
      <c r="D10127" s="18">
        <v>43244.693402777775</v>
      </c>
      <c r="E10127" s="18">
        <v>43245.705324074072</v>
      </c>
    </row>
    <row r="10128" spans="1:5" x14ac:dyDescent="0.25">
      <c r="A10128" s="14">
        <v>1920034</v>
      </c>
      <c r="B10128" s="17">
        <v>6</v>
      </c>
      <c r="C10128" s="16" t="s">
        <v>22</v>
      </c>
      <c r="D10128" s="18">
        <v>43244.69427083333</v>
      </c>
      <c r="E10128" s="18">
        <v>43245.427673611113</v>
      </c>
    </row>
    <row r="10129" spans="1:5" x14ac:dyDescent="0.25">
      <c r="A10129" s="14">
        <v>1920037</v>
      </c>
      <c r="B10129" s="17">
        <v>5</v>
      </c>
      <c r="C10129" s="16" t="s">
        <v>21</v>
      </c>
      <c r="D10129" s="18">
        <v>43244.695162037038</v>
      </c>
      <c r="E10129" s="18">
        <v>43245.328831018516</v>
      </c>
    </row>
    <row r="10130" spans="1:5" x14ac:dyDescent="0.25">
      <c r="A10130" s="14">
        <v>1920038</v>
      </c>
      <c r="B10130" s="17">
        <v>6</v>
      </c>
      <c r="C10130" s="16" t="s">
        <v>22</v>
      </c>
      <c r="D10130" s="18">
        <v>43244.695324074077</v>
      </c>
      <c r="E10130" s="18">
        <v>43245.388391203705</v>
      </c>
    </row>
    <row r="10131" spans="1:5" x14ac:dyDescent="0.25">
      <c r="A10131" s="14">
        <v>1920041</v>
      </c>
      <c r="B10131" s="17">
        <v>6</v>
      </c>
      <c r="C10131" s="16" t="s">
        <v>21</v>
      </c>
      <c r="D10131" s="18">
        <v>43244.696539351855</v>
      </c>
      <c r="E10131" s="18">
        <v>43245.351481481484</v>
      </c>
    </row>
    <row r="10132" spans="1:5" x14ac:dyDescent="0.25">
      <c r="A10132" s="14">
        <v>1920043</v>
      </c>
      <c r="B10132" s="17">
        <v>6</v>
      </c>
      <c r="C10132" s="16" t="s">
        <v>21</v>
      </c>
      <c r="D10132" s="18">
        <v>43244.697245370371</v>
      </c>
      <c r="E10132" s="18">
        <v>43244.739803240744</v>
      </c>
    </row>
    <row r="10133" spans="1:5" x14ac:dyDescent="0.25">
      <c r="A10133" s="14">
        <v>1920046</v>
      </c>
      <c r="B10133" s="17">
        <v>6</v>
      </c>
      <c r="C10133" s="16" t="s">
        <v>21</v>
      </c>
      <c r="D10133" s="18">
        <v>43244.698969907404</v>
      </c>
      <c r="E10133" s="18">
        <v>43245.328900462962</v>
      </c>
    </row>
    <row r="10134" spans="1:5" x14ac:dyDescent="0.25">
      <c r="A10134" s="14">
        <v>1920050</v>
      </c>
      <c r="B10134" s="17">
        <v>6</v>
      </c>
      <c r="C10134" s="16" t="s">
        <v>22</v>
      </c>
      <c r="D10134" s="18">
        <v>43244.699282407404</v>
      </c>
      <c r="E10134" s="18">
        <v>43245.38863425926</v>
      </c>
    </row>
    <row r="10135" spans="1:5" x14ac:dyDescent="0.25">
      <c r="A10135" s="14">
        <v>1920051</v>
      </c>
      <c r="B10135" s="17">
        <v>6</v>
      </c>
      <c r="C10135" s="16" t="s">
        <v>21</v>
      </c>
      <c r="D10135" s="18">
        <v>43244.699305555558</v>
      </c>
      <c r="E10135" s="18">
        <v>43245.351655092592</v>
      </c>
    </row>
    <row r="10136" spans="1:5" x14ac:dyDescent="0.25">
      <c r="A10136" s="14">
        <v>1920053</v>
      </c>
      <c r="B10136" s="17">
        <v>5</v>
      </c>
      <c r="C10136" s="16" t="s">
        <v>22</v>
      </c>
      <c r="D10136" s="18">
        <v>43244.699976851851</v>
      </c>
      <c r="E10136" s="18">
        <v>43258.605925925927</v>
      </c>
    </row>
    <row r="10137" spans="1:5" x14ac:dyDescent="0.25">
      <c r="A10137" s="14">
        <v>1920055</v>
      </c>
      <c r="B10137" s="17">
        <v>6</v>
      </c>
      <c r="C10137" s="16" t="s">
        <v>23</v>
      </c>
      <c r="D10137" s="18">
        <v>43244.700127314813</v>
      </c>
      <c r="E10137" s="18">
        <v>43244.701249999998</v>
      </c>
    </row>
    <row r="10138" spans="1:5" x14ac:dyDescent="0.25">
      <c r="A10138" s="14">
        <v>1920067</v>
      </c>
      <c r="B10138" s="17">
        <v>5</v>
      </c>
      <c r="C10138" s="16" t="s">
        <v>22</v>
      </c>
      <c r="D10138" s="18">
        <v>43244.7030787037</v>
      </c>
      <c r="E10138" s="18">
        <v>43245.347800925927</v>
      </c>
    </row>
    <row r="10139" spans="1:5" x14ac:dyDescent="0.25">
      <c r="A10139" s="14">
        <v>1920072</v>
      </c>
      <c r="B10139" s="17">
        <v>6</v>
      </c>
      <c r="C10139" s="16" t="s">
        <v>22</v>
      </c>
      <c r="D10139" s="18">
        <v>43244.705243055556</v>
      </c>
      <c r="E10139" s="18">
        <v>43245.388865740744</v>
      </c>
    </row>
    <row r="10140" spans="1:5" x14ac:dyDescent="0.25">
      <c r="A10140" s="14">
        <v>1920075</v>
      </c>
      <c r="B10140" s="17">
        <v>3</v>
      </c>
      <c r="C10140" s="16" t="s">
        <v>21</v>
      </c>
      <c r="D10140" s="18">
        <v>43244.706990740742</v>
      </c>
      <c r="E10140" s="18">
        <v>43245.734606481485</v>
      </c>
    </row>
    <row r="10141" spans="1:5" x14ac:dyDescent="0.25">
      <c r="A10141" s="14">
        <v>1920078</v>
      </c>
      <c r="B10141" s="17">
        <v>6</v>
      </c>
      <c r="C10141" s="16" t="s">
        <v>22</v>
      </c>
      <c r="D10141" s="18">
        <v>43244.708321759259</v>
      </c>
      <c r="E10141" s="18">
        <v>43245.389317129629</v>
      </c>
    </row>
    <row r="10142" spans="1:5" x14ac:dyDescent="0.25">
      <c r="A10142" s="14">
        <v>1920081</v>
      </c>
      <c r="B10142" s="17">
        <v>6</v>
      </c>
      <c r="C10142" s="16" t="s">
        <v>21</v>
      </c>
      <c r="D10142" s="18">
        <v>43244.709305555552</v>
      </c>
      <c r="E10142" s="18">
        <v>43245.351793981485</v>
      </c>
    </row>
    <row r="10143" spans="1:5" x14ac:dyDescent="0.25">
      <c r="A10143" s="14">
        <v>1920088</v>
      </c>
      <c r="B10143" s="17">
        <v>6</v>
      </c>
      <c r="C10143" s="16" t="s">
        <v>22</v>
      </c>
      <c r="D10143" s="18">
        <v>43244.712326388886</v>
      </c>
      <c r="E10143" s="18">
        <v>43245.389664351853</v>
      </c>
    </row>
    <row r="10144" spans="1:5" x14ac:dyDescent="0.25">
      <c r="A10144" s="14">
        <v>1920093</v>
      </c>
      <c r="B10144" s="17">
        <v>1</v>
      </c>
      <c r="C10144" s="16" t="s">
        <v>21</v>
      </c>
      <c r="D10144" s="18">
        <v>43244.715578703705</v>
      </c>
      <c r="E10144" s="18">
        <v>43244.722858796296</v>
      </c>
    </row>
    <row r="10145" spans="1:5" x14ac:dyDescent="0.25">
      <c r="A10145" s="14">
        <v>1920100</v>
      </c>
      <c r="B10145" s="17">
        <v>6</v>
      </c>
      <c r="C10145" s="16" t="s">
        <v>21</v>
      </c>
      <c r="D10145" s="18">
        <v>43244.720046296294</v>
      </c>
      <c r="E10145" s="18">
        <v>43244.740127314813</v>
      </c>
    </row>
    <row r="10146" spans="1:5" x14ac:dyDescent="0.25">
      <c r="A10146" s="14">
        <v>1920104</v>
      </c>
      <c r="B10146" s="17">
        <v>6</v>
      </c>
      <c r="C10146" s="16" t="s">
        <v>22</v>
      </c>
      <c r="D10146" s="18">
        <v>43244.722719907404</v>
      </c>
      <c r="E10146" s="18">
        <v>43245.374756944446</v>
      </c>
    </row>
    <row r="10147" spans="1:5" x14ac:dyDescent="0.25">
      <c r="A10147" s="14">
        <v>1920109</v>
      </c>
      <c r="B10147" s="17">
        <v>6</v>
      </c>
      <c r="C10147" s="16" t="s">
        <v>21</v>
      </c>
      <c r="D10147" s="18">
        <v>43244.724999999999</v>
      </c>
      <c r="E10147" s="18">
        <v>43244.739374999997</v>
      </c>
    </row>
    <row r="10148" spans="1:5" x14ac:dyDescent="0.25">
      <c r="A10148" s="14">
        <v>1920110</v>
      </c>
      <c r="B10148" s="17">
        <v>5</v>
      </c>
      <c r="C10148" s="16" t="s">
        <v>21</v>
      </c>
      <c r="D10148" s="18">
        <v>43244.725092592591</v>
      </c>
      <c r="E10148" s="18">
        <v>43245.427800925929</v>
      </c>
    </row>
    <row r="10149" spans="1:5" x14ac:dyDescent="0.25">
      <c r="A10149" s="14">
        <v>1920130</v>
      </c>
      <c r="B10149" s="17">
        <v>6</v>
      </c>
      <c r="C10149" s="16" t="s">
        <v>21</v>
      </c>
      <c r="D10149" s="18">
        <v>43244.736967592595</v>
      </c>
      <c r="E10149" s="18">
        <v>43244.743206018517</v>
      </c>
    </row>
    <row r="10150" spans="1:5" x14ac:dyDescent="0.25">
      <c r="A10150" s="14">
        <v>1920151</v>
      </c>
      <c r="B10150" s="17">
        <v>5</v>
      </c>
      <c r="C10150" s="16" t="s">
        <v>25</v>
      </c>
      <c r="D10150" s="18">
        <v>43245.327141203707</v>
      </c>
      <c r="E10150" s="18">
        <v>43255.373356481483</v>
      </c>
    </row>
    <row r="10151" spans="1:5" x14ac:dyDescent="0.25">
      <c r="A10151" s="14">
        <v>1920152</v>
      </c>
      <c r="B10151" s="17">
        <v>3</v>
      </c>
      <c r="C10151" s="16" t="s">
        <v>22</v>
      </c>
      <c r="D10151" s="18">
        <v>43245.331238425926</v>
      </c>
      <c r="E10151" s="18">
        <v>43255.36917824074</v>
      </c>
    </row>
    <row r="10152" spans="1:5" x14ac:dyDescent="0.25">
      <c r="A10152" s="14">
        <v>1920166</v>
      </c>
      <c r="B10152" s="17">
        <v>6</v>
      </c>
      <c r="C10152" s="16" t="s">
        <v>22</v>
      </c>
      <c r="D10152" s="18">
        <v>43245.336377314816</v>
      </c>
      <c r="E10152" s="18">
        <v>43245.644988425927</v>
      </c>
    </row>
    <row r="10153" spans="1:5" x14ac:dyDescent="0.25">
      <c r="A10153" s="14">
        <v>1920169</v>
      </c>
      <c r="B10153" s="17">
        <v>2</v>
      </c>
      <c r="C10153" s="16" t="s">
        <v>21</v>
      </c>
      <c r="D10153" s="18">
        <v>43245.336701388886</v>
      </c>
      <c r="E10153" s="18">
        <v>43245.340439814812</v>
      </c>
    </row>
    <row r="10154" spans="1:5" x14ac:dyDescent="0.25">
      <c r="A10154" s="14">
        <v>1920185</v>
      </c>
      <c r="B10154" s="17">
        <v>5</v>
      </c>
      <c r="C10154" s="16" t="s">
        <v>22</v>
      </c>
      <c r="D10154" s="18">
        <v>43245.339444444442</v>
      </c>
      <c r="E10154" s="18">
        <v>43245.346689814818</v>
      </c>
    </row>
    <row r="10155" spans="1:5" x14ac:dyDescent="0.25">
      <c r="A10155" s="14">
        <v>1920187</v>
      </c>
      <c r="B10155" s="17">
        <v>5</v>
      </c>
      <c r="C10155" s="16" t="s">
        <v>21</v>
      </c>
      <c r="D10155" s="18">
        <v>43245.339953703704</v>
      </c>
      <c r="E10155" s="18">
        <v>43248.348819444444</v>
      </c>
    </row>
    <row r="10156" spans="1:5" x14ac:dyDescent="0.25">
      <c r="A10156" s="14">
        <v>1920189</v>
      </c>
      <c r="B10156" s="17">
        <v>6</v>
      </c>
      <c r="C10156" s="16" t="s">
        <v>22</v>
      </c>
      <c r="D10156" s="18">
        <v>43245.340729166666</v>
      </c>
      <c r="E10156" s="18">
        <v>43245.428541666668</v>
      </c>
    </row>
    <row r="10157" spans="1:5" x14ac:dyDescent="0.25">
      <c r="A10157" s="14">
        <v>1920197</v>
      </c>
      <c r="B10157" s="17">
        <v>6</v>
      </c>
      <c r="C10157" s="16" t="s">
        <v>21</v>
      </c>
      <c r="D10157" s="18">
        <v>43245.342118055552</v>
      </c>
      <c r="E10157" s="18">
        <v>43245.391006944446</v>
      </c>
    </row>
    <row r="10158" spans="1:5" x14ac:dyDescent="0.25">
      <c r="A10158" s="14">
        <v>1920200</v>
      </c>
      <c r="B10158" s="17">
        <v>1</v>
      </c>
      <c r="C10158" s="16" t="s">
        <v>22</v>
      </c>
      <c r="D10158" s="18">
        <v>43245.342719907407</v>
      </c>
      <c r="E10158" s="18">
        <v>43245.348761574074</v>
      </c>
    </row>
    <row r="10159" spans="1:5" x14ac:dyDescent="0.25">
      <c r="A10159" s="14">
        <v>1920204</v>
      </c>
      <c r="B10159" s="17">
        <v>5</v>
      </c>
      <c r="C10159" s="16" t="s">
        <v>21</v>
      </c>
      <c r="D10159" s="18">
        <v>43245.343449074076</v>
      </c>
      <c r="E10159" s="18">
        <v>43248.338703703703</v>
      </c>
    </row>
    <row r="10160" spans="1:5" x14ac:dyDescent="0.25">
      <c r="A10160" s="14">
        <v>1920221</v>
      </c>
      <c r="B10160" s="17">
        <v>6</v>
      </c>
      <c r="C10160" s="16" t="s">
        <v>25</v>
      </c>
      <c r="D10160" s="18">
        <v>43245.347314814811</v>
      </c>
      <c r="E10160" s="18">
        <v>43245.466840277775</v>
      </c>
    </row>
    <row r="10161" spans="1:5" x14ac:dyDescent="0.25">
      <c r="A10161" s="14">
        <v>1920224</v>
      </c>
      <c r="B10161" s="17">
        <v>5</v>
      </c>
      <c r="C10161" s="16" t="s">
        <v>21</v>
      </c>
      <c r="D10161" s="18">
        <v>43245.347708333335</v>
      </c>
      <c r="E10161" s="18">
        <v>43248.399768518517</v>
      </c>
    </row>
    <row r="10162" spans="1:5" x14ac:dyDescent="0.25">
      <c r="A10162" s="14">
        <v>1920238</v>
      </c>
      <c r="B10162" s="17">
        <v>6</v>
      </c>
      <c r="C10162" s="16" t="s">
        <v>22</v>
      </c>
      <c r="D10162" s="18">
        <v>43245.353900462964</v>
      </c>
      <c r="E10162" s="18">
        <v>43245.63621527778</v>
      </c>
    </row>
    <row r="10163" spans="1:5" x14ac:dyDescent="0.25">
      <c r="A10163" s="14">
        <v>1920267</v>
      </c>
      <c r="B10163" s="17">
        <v>5</v>
      </c>
      <c r="C10163" s="16" t="s">
        <v>22</v>
      </c>
      <c r="D10163" s="18">
        <v>43245.360543981478</v>
      </c>
      <c r="E10163" s="18">
        <v>43256.563032407408</v>
      </c>
    </row>
    <row r="10164" spans="1:5" x14ac:dyDescent="0.25">
      <c r="A10164" s="14">
        <v>1920274</v>
      </c>
      <c r="B10164" s="17">
        <v>5</v>
      </c>
      <c r="C10164" s="16" t="s">
        <v>22</v>
      </c>
      <c r="D10164" s="18">
        <v>43245.361608796295</v>
      </c>
      <c r="E10164" s="18">
        <v>43256.653680555559</v>
      </c>
    </row>
    <row r="10165" spans="1:5" x14ac:dyDescent="0.25">
      <c r="A10165" s="14">
        <v>1920287</v>
      </c>
      <c r="B10165" s="17">
        <v>6</v>
      </c>
      <c r="C10165" s="16" t="s">
        <v>22</v>
      </c>
      <c r="D10165" s="18">
        <v>43245.36314814815</v>
      </c>
      <c r="E10165" s="18">
        <v>43245.64403935185</v>
      </c>
    </row>
    <row r="10166" spans="1:5" x14ac:dyDescent="0.25">
      <c r="A10166" s="14">
        <v>1920289</v>
      </c>
      <c r="B10166" s="17">
        <v>5</v>
      </c>
      <c r="C10166" s="16" t="s">
        <v>21</v>
      </c>
      <c r="D10166" s="18">
        <v>43245.363437499997</v>
      </c>
      <c r="E10166" s="18">
        <v>43248.417303240742</v>
      </c>
    </row>
    <row r="10167" spans="1:5" x14ac:dyDescent="0.25">
      <c r="A10167" s="14">
        <v>1920296</v>
      </c>
      <c r="B10167" s="17">
        <v>1</v>
      </c>
      <c r="C10167" s="16" t="s">
        <v>24</v>
      </c>
      <c r="D10167" s="18">
        <v>43245.364687499998</v>
      </c>
      <c r="E10167" s="18">
        <v>43245.619652777779</v>
      </c>
    </row>
    <row r="10168" spans="1:5" x14ac:dyDescent="0.25">
      <c r="A10168" s="14">
        <v>1920309</v>
      </c>
      <c r="B10168" s="17">
        <v>6</v>
      </c>
      <c r="C10168" s="16" t="s">
        <v>22</v>
      </c>
      <c r="D10168" s="18">
        <v>43245.367361111108</v>
      </c>
      <c r="E10168" s="18">
        <v>43245.644479166665</v>
      </c>
    </row>
    <row r="10169" spans="1:5" x14ac:dyDescent="0.25">
      <c r="A10169" s="14">
        <v>1920318</v>
      </c>
      <c r="B10169" s="17">
        <v>5</v>
      </c>
      <c r="C10169" s="16" t="s">
        <v>25</v>
      </c>
      <c r="D10169" s="18">
        <v>43245.369386574072</v>
      </c>
      <c r="E10169" s="18">
        <v>43256.509768518517</v>
      </c>
    </row>
    <row r="10170" spans="1:5" x14ac:dyDescent="0.25">
      <c r="A10170" s="14">
        <v>1920336</v>
      </c>
      <c r="B10170" s="17">
        <v>5</v>
      </c>
      <c r="C10170" s="16" t="s">
        <v>22</v>
      </c>
      <c r="D10170" s="18">
        <v>43245.372337962966</v>
      </c>
      <c r="E10170" s="18">
        <v>43257.364328703705</v>
      </c>
    </row>
    <row r="10171" spans="1:5" x14ac:dyDescent="0.25">
      <c r="A10171" s="14">
        <v>1920341</v>
      </c>
      <c r="B10171" s="17">
        <v>6</v>
      </c>
      <c r="C10171" s="16" t="s">
        <v>22</v>
      </c>
      <c r="D10171" s="18">
        <v>43245.373935185184</v>
      </c>
      <c r="E10171" s="18">
        <v>43245.6330787037</v>
      </c>
    </row>
    <row r="10172" spans="1:5" x14ac:dyDescent="0.25">
      <c r="A10172" s="14">
        <v>1920345</v>
      </c>
      <c r="B10172" s="17">
        <v>5</v>
      </c>
      <c r="C10172" s="16" t="s">
        <v>25</v>
      </c>
      <c r="D10172" s="18">
        <v>43245.374456018515</v>
      </c>
      <c r="E10172" s="18">
        <v>43257.566041666665</v>
      </c>
    </row>
    <row r="10173" spans="1:5" x14ac:dyDescent="0.25">
      <c r="A10173" s="14">
        <v>1920359</v>
      </c>
      <c r="B10173" s="17">
        <v>5</v>
      </c>
      <c r="C10173" s="16" t="s">
        <v>22</v>
      </c>
      <c r="D10173" s="18">
        <v>43245.37537037037</v>
      </c>
      <c r="E10173" s="18">
        <v>43258.617349537039</v>
      </c>
    </row>
    <row r="10174" spans="1:5" x14ac:dyDescent="0.25">
      <c r="A10174" s="14">
        <v>1920360</v>
      </c>
      <c r="B10174" s="17">
        <v>5</v>
      </c>
      <c r="C10174" s="16" t="s">
        <v>22</v>
      </c>
      <c r="D10174" s="18">
        <v>43245.375497685185</v>
      </c>
      <c r="E10174" s="18">
        <v>43256.394629629627</v>
      </c>
    </row>
    <row r="10175" spans="1:5" x14ac:dyDescent="0.25">
      <c r="A10175" s="14">
        <v>1920376</v>
      </c>
      <c r="B10175" s="17">
        <v>5</v>
      </c>
      <c r="C10175" s="16" t="s">
        <v>22</v>
      </c>
      <c r="D10175" s="18">
        <v>43245.37841435185</v>
      </c>
      <c r="E10175" s="18">
        <v>43256.493391203701</v>
      </c>
    </row>
    <row r="10176" spans="1:5" x14ac:dyDescent="0.25">
      <c r="A10176" s="14">
        <v>1920382</v>
      </c>
      <c r="B10176" s="17">
        <v>1</v>
      </c>
      <c r="C10176" s="16" t="s">
        <v>22</v>
      </c>
      <c r="D10176" s="18">
        <v>43245.379421296297</v>
      </c>
      <c r="E10176" s="18">
        <v>43245.385555555556</v>
      </c>
    </row>
    <row r="10177" spans="1:5" x14ac:dyDescent="0.25">
      <c r="A10177" s="14">
        <v>1920396</v>
      </c>
      <c r="B10177" s="17">
        <v>6</v>
      </c>
      <c r="C10177" s="16" t="s">
        <v>22</v>
      </c>
      <c r="D10177" s="18">
        <v>43245.382233796299</v>
      </c>
      <c r="E10177" s="18">
        <v>43245.627083333333</v>
      </c>
    </row>
    <row r="10178" spans="1:5" x14ac:dyDescent="0.25">
      <c r="A10178" s="14">
        <v>1920402</v>
      </c>
      <c r="B10178" s="17">
        <v>6</v>
      </c>
      <c r="C10178" s="16" t="s">
        <v>22</v>
      </c>
      <c r="D10178" s="18">
        <v>43245.384259259263</v>
      </c>
      <c r="E10178" s="18">
        <v>43245.630324074074</v>
      </c>
    </row>
    <row r="10179" spans="1:5" x14ac:dyDescent="0.25">
      <c r="A10179" s="14">
        <v>1920404</v>
      </c>
      <c r="B10179" s="17">
        <v>1</v>
      </c>
      <c r="C10179" s="16" t="s">
        <v>22</v>
      </c>
      <c r="D10179" s="18">
        <v>43245.384641203702</v>
      </c>
      <c r="E10179" s="18">
        <v>43245.388831018521</v>
      </c>
    </row>
    <row r="10180" spans="1:5" x14ac:dyDescent="0.25">
      <c r="A10180" s="14">
        <v>1920416</v>
      </c>
      <c r="B10180" s="17">
        <v>6</v>
      </c>
      <c r="C10180" s="16" t="s">
        <v>23</v>
      </c>
      <c r="D10180" s="18">
        <v>43245.387604166666</v>
      </c>
      <c r="E10180" s="18">
        <v>43245.641099537039</v>
      </c>
    </row>
    <row r="10181" spans="1:5" x14ac:dyDescent="0.25">
      <c r="A10181" s="14">
        <v>1920432</v>
      </c>
      <c r="B10181" s="17">
        <v>5</v>
      </c>
      <c r="C10181" s="16" t="s">
        <v>21</v>
      </c>
      <c r="D10181" s="18">
        <v>43245.389722222222</v>
      </c>
      <c r="E10181" s="18">
        <v>43259.712835648148</v>
      </c>
    </row>
    <row r="10182" spans="1:5" x14ac:dyDescent="0.25">
      <c r="A10182" s="14">
        <v>1920434</v>
      </c>
      <c r="B10182" s="17">
        <v>5</v>
      </c>
      <c r="C10182" s="16" t="s">
        <v>21</v>
      </c>
      <c r="D10182" s="18">
        <v>43245.389814814815</v>
      </c>
      <c r="E10182" s="18">
        <v>43248.411574074074</v>
      </c>
    </row>
    <row r="10183" spans="1:5" x14ac:dyDescent="0.25">
      <c r="A10183" s="14">
        <v>1920436</v>
      </c>
      <c r="B10183" s="17">
        <v>6</v>
      </c>
      <c r="C10183" s="16" t="s">
        <v>22</v>
      </c>
      <c r="D10183" s="18">
        <v>43245.390231481484</v>
      </c>
      <c r="E10183" s="18">
        <v>43245.39638888889</v>
      </c>
    </row>
    <row r="10184" spans="1:5" x14ac:dyDescent="0.25">
      <c r="A10184" s="14">
        <v>1920443</v>
      </c>
      <c r="B10184" s="17">
        <v>5</v>
      </c>
      <c r="C10184" s="16" t="s">
        <v>22</v>
      </c>
      <c r="D10184" s="18">
        <v>43245.391423611109</v>
      </c>
      <c r="E10184" s="18">
        <v>43245.404976851853</v>
      </c>
    </row>
    <row r="10185" spans="1:5" x14ac:dyDescent="0.25">
      <c r="A10185" s="14">
        <v>1920448</v>
      </c>
      <c r="B10185" s="17">
        <v>5</v>
      </c>
      <c r="C10185" s="16" t="s">
        <v>22</v>
      </c>
      <c r="D10185" s="18">
        <v>43245.39166666667</v>
      </c>
      <c r="E10185" s="18">
        <v>43245.645173611112</v>
      </c>
    </row>
    <row r="10186" spans="1:5" x14ac:dyDescent="0.25">
      <c r="A10186" s="14">
        <v>1920453</v>
      </c>
      <c r="B10186" s="17">
        <v>5</v>
      </c>
      <c r="C10186" s="16" t="s">
        <v>21</v>
      </c>
      <c r="D10186" s="18">
        <v>43245.392048611109</v>
      </c>
      <c r="E10186" s="18">
        <v>43248.329548611109</v>
      </c>
    </row>
    <row r="10187" spans="1:5" x14ac:dyDescent="0.25">
      <c r="A10187" s="14">
        <v>1920458</v>
      </c>
      <c r="B10187" s="17">
        <v>5</v>
      </c>
      <c r="C10187" s="16" t="s">
        <v>21</v>
      </c>
      <c r="D10187" s="18">
        <v>43245.392592592594</v>
      </c>
      <c r="E10187" s="18">
        <v>43248.449791666666</v>
      </c>
    </row>
    <row r="10188" spans="1:5" x14ac:dyDescent="0.25">
      <c r="A10188" s="14">
        <v>1920465</v>
      </c>
      <c r="B10188" s="17">
        <v>6</v>
      </c>
      <c r="C10188" s="16" t="s">
        <v>21</v>
      </c>
      <c r="D10188" s="18">
        <v>43245.393611111111</v>
      </c>
      <c r="E10188" s="18">
        <v>43245.436805555553</v>
      </c>
    </row>
    <row r="10189" spans="1:5" x14ac:dyDescent="0.25">
      <c r="A10189" s="14">
        <v>1920466</v>
      </c>
      <c r="B10189" s="17">
        <v>2</v>
      </c>
      <c r="C10189" s="16" t="s">
        <v>21</v>
      </c>
      <c r="D10189" s="18">
        <v>43245.393784722219</v>
      </c>
      <c r="E10189" s="18">
        <v>43245.408935185187</v>
      </c>
    </row>
    <row r="10190" spans="1:5" x14ac:dyDescent="0.25">
      <c r="A10190" s="14">
        <v>1920468</v>
      </c>
      <c r="B10190" s="17">
        <v>5</v>
      </c>
      <c r="C10190" s="16" t="s">
        <v>25</v>
      </c>
      <c r="D10190" s="18">
        <v>43245.394050925926</v>
      </c>
      <c r="E10190" s="18">
        <v>43248.35052083333</v>
      </c>
    </row>
    <row r="10191" spans="1:5" x14ac:dyDescent="0.25">
      <c r="A10191" s="14">
        <v>1920470</v>
      </c>
      <c r="B10191" s="17">
        <v>5</v>
      </c>
      <c r="C10191" s="16" t="s">
        <v>22</v>
      </c>
      <c r="D10191" s="18">
        <v>43245.39439814815</v>
      </c>
      <c r="E10191" s="18">
        <v>43245.405231481483</v>
      </c>
    </row>
    <row r="10192" spans="1:5" x14ac:dyDescent="0.25">
      <c r="A10192" s="14">
        <v>1920476</v>
      </c>
      <c r="B10192" s="17">
        <v>5</v>
      </c>
      <c r="C10192" s="16" t="s">
        <v>21</v>
      </c>
      <c r="D10192" s="18">
        <v>43245.395138888889</v>
      </c>
      <c r="E10192" s="18">
        <v>43248.648888888885</v>
      </c>
    </row>
    <row r="10193" spans="1:5" x14ac:dyDescent="0.25">
      <c r="A10193" s="14">
        <v>1920481</v>
      </c>
      <c r="B10193" s="17">
        <v>6</v>
      </c>
      <c r="C10193" s="16" t="s">
        <v>25</v>
      </c>
      <c r="D10193" s="18">
        <v>43245.396331018521</v>
      </c>
      <c r="E10193" s="18">
        <v>43245.403275462966</v>
      </c>
    </row>
    <row r="10194" spans="1:5" x14ac:dyDescent="0.25">
      <c r="A10194" s="14">
        <v>1920484</v>
      </c>
      <c r="B10194" s="17">
        <v>5</v>
      </c>
      <c r="C10194" s="16" t="s">
        <v>25</v>
      </c>
      <c r="D10194" s="18">
        <v>43245.396979166668</v>
      </c>
      <c r="E10194" s="18">
        <v>43245.415370370371</v>
      </c>
    </row>
    <row r="10195" spans="1:5" x14ac:dyDescent="0.25">
      <c r="A10195" s="14">
        <v>1920494</v>
      </c>
      <c r="B10195" s="17">
        <v>5</v>
      </c>
      <c r="C10195" s="16" t="s">
        <v>23</v>
      </c>
      <c r="D10195" s="18">
        <v>43245.398275462961</v>
      </c>
      <c r="E10195" s="18">
        <v>43245.718171296299</v>
      </c>
    </row>
    <row r="10196" spans="1:5" x14ac:dyDescent="0.25">
      <c r="A10196" s="14">
        <v>1920497</v>
      </c>
      <c r="B10196" s="17">
        <v>6</v>
      </c>
      <c r="C10196" s="16" t="s">
        <v>22</v>
      </c>
      <c r="D10196" s="18">
        <v>43245.399259259262</v>
      </c>
      <c r="E10196" s="18">
        <v>43245.626886574071</v>
      </c>
    </row>
    <row r="10197" spans="1:5" x14ac:dyDescent="0.25">
      <c r="A10197" s="14">
        <v>1920498</v>
      </c>
      <c r="B10197" s="17">
        <v>5</v>
      </c>
      <c r="C10197" s="16" t="s">
        <v>23</v>
      </c>
      <c r="D10197" s="18">
        <v>43245.399375000001</v>
      </c>
      <c r="E10197" s="18">
        <v>43248.69017361111</v>
      </c>
    </row>
    <row r="10198" spans="1:5" x14ac:dyDescent="0.25">
      <c r="A10198" s="14">
        <v>1920508</v>
      </c>
      <c r="B10198" s="17">
        <v>5</v>
      </c>
      <c r="C10198" s="16" t="s">
        <v>23</v>
      </c>
      <c r="D10198" s="18">
        <v>43245.40111111111</v>
      </c>
      <c r="E10198" s="18">
        <v>43245.64135416667</v>
      </c>
    </row>
    <row r="10199" spans="1:5" x14ac:dyDescent="0.25">
      <c r="A10199" s="14">
        <v>1920513</v>
      </c>
      <c r="B10199" s="17">
        <v>6</v>
      </c>
      <c r="C10199" s="16" t="s">
        <v>22</v>
      </c>
      <c r="D10199" s="18">
        <v>43245.402743055558</v>
      </c>
      <c r="E10199" s="18">
        <v>43245.578472222223</v>
      </c>
    </row>
    <row r="10200" spans="1:5" x14ac:dyDescent="0.25">
      <c r="A10200" s="14">
        <v>1920517</v>
      </c>
      <c r="B10200" s="17">
        <v>5</v>
      </c>
      <c r="C10200" s="16" t="s">
        <v>22</v>
      </c>
      <c r="D10200" s="18">
        <v>43245.403703703705</v>
      </c>
      <c r="E10200" s="18">
        <v>43256.55709490741</v>
      </c>
    </row>
    <row r="10201" spans="1:5" x14ac:dyDescent="0.25">
      <c r="A10201" s="14">
        <v>1920520</v>
      </c>
      <c r="B10201" s="17">
        <v>5</v>
      </c>
      <c r="C10201" s="16" t="s">
        <v>21</v>
      </c>
      <c r="D10201" s="18">
        <v>43245.403912037036</v>
      </c>
      <c r="E10201" s="18">
        <v>43248.455289351848</v>
      </c>
    </row>
    <row r="10202" spans="1:5" x14ac:dyDescent="0.25">
      <c r="A10202" s="14">
        <v>1920531</v>
      </c>
      <c r="B10202" s="17">
        <v>6</v>
      </c>
      <c r="C10202" s="16" t="s">
        <v>21</v>
      </c>
      <c r="D10202" s="18">
        <v>43245.405601851853</v>
      </c>
      <c r="E10202" s="18">
        <v>43245.412280092591</v>
      </c>
    </row>
    <row r="10203" spans="1:5" x14ac:dyDescent="0.25">
      <c r="A10203" s="14">
        <v>1920535</v>
      </c>
      <c r="B10203" s="17">
        <v>5</v>
      </c>
      <c r="C10203" s="16" t="s">
        <v>23</v>
      </c>
      <c r="D10203" s="18">
        <v>43245.406377314815</v>
      </c>
      <c r="E10203" s="18">
        <v>43245.641631944447</v>
      </c>
    </row>
    <row r="10204" spans="1:5" x14ac:dyDescent="0.25">
      <c r="A10204" s="14">
        <v>1920536</v>
      </c>
      <c r="B10204" s="17">
        <v>6</v>
      </c>
      <c r="C10204" s="16" t="s">
        <v>22</v>
      </c>
      <c r="D10204" s="18">
        <v>43245.406435185185</v>
      </c>
      <c r="E10204" s="18">
        <v>43245.626250000001</v>
      </c>
    </row>
    <row r="10205" spans="1:5" x14ac:dyDescent="0.25">
      <c r="A10205" s="14">
        <v>1920537</v>
      </c>
      <c r="B10205" s="17">
        <v>6</v>
      </c>
      <c r="C10205" s="16" t="s">
        <v>22</v>
      </c>
      <c r="D10205" s="18">
        <v>43245.406736111108</v>
      </c>
      <c r="E10205" s="18">
        <v>43245.578252314815</v>
      </c>
    </row>
    <row r="10206" spans="1:5" x14ac:dyDescent="0.25">
      <c r="A10206" s="14">
        <v>1920544</v>
      </c>
      <c r="B10206" s="17">
        <v>1</v>
      </c>
      <c r="C10206" s="16" t="s">
        <v>24</v>
      </c>
      <c r="D10206" s="18">
        <v>43245.407708333332</v>
      </c>
      <c r="E10206" s="18">
        <v>43245.619791666664</v>
      </c>
    </row>
    <row r="10207" spans="1:5" x14ac:dyDescent="0.25">
      <c r="A10207" s="14">
        <v>1920547</v>
      </c>
      <c r="B10207" s="17">
        <v>5</v>
      </c>
      <c r="C10207" s="16" t="s">
        <v>22</v>
      </c>
      <c r="D10207" s="18">
        <v>43245.408541666664</v>
      </c>
      <c r="E10207" s="18">
        <v>43245.412847222222</v>
      </c>
    </row>
    <row r="10208" spans="1:5" x14ac:dyDescent="0.25">
      <c r="A10208" s="14">
        <v>1920575</v>
      </c>
      <c r="B10208" s="17">
        <v>1</v>
      </c>
      <c r="C10208" s="16" t="s">
        <v>22</v>
      </c>
      <c r="D10208" s="18">
        <v>43245.412256944444</v>
      </c>
      <c r="E10208" s="18">
        <v>43245.42460648148</v>
      </c>
    </row>
    <row r="10209" spans="1:5" x14ac:dyDescent="0.25">
      <c r="A10209" s="14">
        <v>1920588</v>
      </c>
      <c r="B10209" s="17">
        <v>1</v>
      </c>
      <c r="C10209" s="16" t="s">
        <v>24</v>
      </c>
      <c r="D10209" s="18">
        <v>43245.414305555554</v>
      </c>
      <c r="E10209" s="18">
        <v>43245.619872685187</v>
      </c>
    </row>
    <row r="10210" spans="1:5" x14ac:dyDescent="0.25">
      <c r="A10210" s="14">
        <v>1920589</v>
      </c>
      <c r="B10210" s="17">
        <v>5</v>
      </c>
      <c r="C10210" s="16" t="s">
        <v>21</v>
      </c>
      <c r="D10210" s="18">
        <v>43245.414479166669</v>
      </c>
      <c r="E10210" s="18">
        <v>43248.349317129629</v>
      </c>
    </row>
    <row r="10211" spans="1:5" x14ac:dyDescent="0.25">
      <c r="A10211" s="14">
        <v>1920594</v>
      </c>
      <c r="B10211" s="17">
        <v>1</v>
      </c>
      <c r="C10211" s="16" t="s">
        <v>24</v>
      </c>
      <c r="D10211" s="18">
        <v>43245.415162037039</v>
      </c>
      <c r="E10211" s="18">
        <v>43245.619976851849</v>
      </c>
    </row>
    <row r="10212" spans="1:5" x14ac:dyDescent="0.25">
      <c r="A10212" s="14">
        <v>1920595</v>
      </c>
      <c r="B10212" s="17">
        <v>5</v>
      </c>
      <c r="C10212" s="16" t="s">
        <v>23</v>
      </c>
      <c r="D10212" s="18">
        <v>43245.415358796294</v>
      </c>
      <c r="E10212" s="18">
        <v>43245.642187500001</v>
      </c>
    </row>
    <row r="10213" spans="1:5" x14ac:dyDescent="0.25">
      <c r="A10213" s="14">
        <v>1920598</v>
      </c>
      <c r="B10213" s="17">
        <v>6</v>
      </c>
      <c r="C10213" s="16" t="s">
        <v>22</v>
      </c>
      <c r="D10213" s="18">
        <v>43245.415451388886</v>
      </c>
      <c r="E10213" s="18">
        <v>43245.620775462965</v>
      </c>
    </row>
    <row r="10214" spans="1:5" x14ac:dyDescent="0.25">
      <c r="A10214" s="14">
        <v>1920602</v>
      </c>
      <c r="B10214" s="17">
        <v>5</v>
      </c>
      <c r="C10214" s="16" t="s">
        <v>25</v>
      </c>
      <c r="D10214" s="18">
        <v>43245.416261574072</v>
      </c>
      <c r="E10214" s="18">
        <v>43245.467210648145</v>
      </c>
    </row>
    <row r="10215" spans="1:5" x14ac:dyDescent="0.25">
      <c r="A10215" s="14">
        <v>1920607</v>
      </c>
      <c r="B10215" s="17">
        <v>6</v>
      </c>
      <c r="C10215" s="16" t="s">
        <v>22</v>
      </c>
      <c r="D10215" s="18">
        <v>43245.416909722226</v>
      </c>
      <c r="E10215" s="18">
        <v>43245.57885416667</v>
      </c>
    </row>
    <row r="10216" spans="1:5" x14ac:dyDescent="0.25">
      <c r="A10216" s="14">
        <v>1920610</v>
      </c>
      <c r="B10216" s="17">
        <v>6</v>
      </c>
      <c r="C10216" s="16" t="s">
        <v>22</v>
      </c>
      <c r="D10216" s="18">
        <v>43245.417696759258</v>
      </c>
      <c r="E10216" s="18">
        <v>43245.579039351855</v>
      </c>
    </row>
    <row r="10217" spans="1:5" x14ac:dyDescent="0.25">
      <c r="A10217" s="14">
        <v>1920612</v>
      </c>
      <c r="B10217" s="17">
        <v>5</v>
      </c>
      <c r="C10217" s="16" t="s">
        <v>24</v>
      </c>
      <c r="D10217" s="18">
        <v>43245.417974537035</v>
      </c>
      <c r="E10217" s="18">
        <v>43248.427824074075</v>
      </c>
    </row>
    <row r="10218" spans="1:5" x14ac:dyDescent="0.25">
      <c r="A10218" s="14">
        <v>1920615</v>
      </c>
      <c r="B10218" s="17">
        <v>5</v>
      </c>
      <c r="C10218" s="16" t="s">
        <v>24</v>
      </c>
      <c r="D10218" s="18">
        <v>43245.418495370373</v>
      </c>
      <c r="E10218" s="18">
        <v>43245.438692129632</v>
      </c>
    </row>
    <row r="10219" spans="1:5" x14ac:dyDescent="0.25">
      <c r="A10219" s="14">
        <v>1920618</v>
      </c>
      <c r="B10219" s="17">
        <v>6</v>
      </c>
      <c r="C10219" s="16" t="s">
        <v>25</v>
      </c>
      <c r="D10219" s="18">
        <v>43245.418703703705</v>
      </c>
      <c r="E10219" s="18">
        <v>43245.717164351852</v>
      </c>
    </row>
    <row r="10220" spans="1:5" x14ac:dyDescent="0.25">
      <c r="A10220" s="14">
        <v>1920622</v>
      </c>
      <c r="B10220" s="17">
        <v>1</v>
      </c>
      <c r="C10220" s="16" t="s">
        <v>24</v>
      </c>
      <c r="D10220" s="18">
        <v>43245.41951388889</v>
      </c>
      <c r="E10220" s="18">
        <v>43245.620057870372</v>
      </c>
    </row>
    <row r="10221" spans="1:5" x14ac:dyDescent="0.25">
      <c r="A10221" s="14">
        <v>1920623</v>
      </c>
      <c r="B10221" s="17">
        <v>1</v>
      </c>
      <c r="C10221" s="16" t="s">
        <v>22</v>
      </c>
      <c r="D10221" s="18">
        <v>43245.419918981483</v>
      </c>
      <c r="E10221" s="18">
        <v>43245.424583333333</v>
      </c>
    </row>
    <row r="10222" spans="1:5" x14ac:dyDescent="0.25">
      <c r="A10222" s="14">
        <v>1920627</v>
      </c>
      <c r="B10222" s="17">
        <v>6</v>
      </c>
      <c r="C10222" s="16" t="s">
        <v>23</v>
      </c>
      <c r="D10222" s="18">
        <v>43245.42150462963</v>
      </c>
      <c r="E10222" s="18">
        <v>43245.642488425925</v>
      </c>
    </row>
    <row r="10223" spans="1:5" x14ac:dyDescent="0.25">
      <c r="A10223" s="14">
        <v>1920630</v>
      </c>
      <c r="B10223" s="17">
        <v>5</v>
      </c>
      <c r="C10223" s="16" t="s">
        <v>25</v>
      </c>
      <c r="D10223" s="18">
        <v>43245.421886574077</v>
      </c>
      <c r="E10223" s="18">
        <v>43245.467557870368</v>
      </c>
    </row>
    <row r="10224" spans="1:5" x14ac:dyDescent="0.25">
      <c r="A10224" s="14">
        <v>1920631</v>
      </c>
      <c r="B10224" s="17">
        <v>5</v>
      </c>
      <c r="C10224" s="16" t="s">
        <v>21</v>
      </c>
      <c r="D10224" s="18">
        <v>43245.422199074077</v>
      </c>
      <c r="E10224" s="18">
        <v>43248.451041666667</v>
      </c>
    </row>
    <row r="10225" spans="1:5" x14ac:dyDescent="0.25">
      <c r="A10225" s="14">
        <v>1920635</v>
      </c>
      <c r="B10225" s="17">
        <v>1</v>
      </c>
      <c r="C10225" s="16" t="s">
        <v>24</v>
      </c>
      <c r="D10225" s="18">
        <v>43245.422743055555</v>
      </c>
      <c r="E10225" s="18">
        <v>43245.620138888888</v>
      </c>
    </row>
    <row r="10226" spans="1:5" x14ac:dyDescent="0.25">
      <c r="A10226" s="14">
        <v>1920641</v>
      </c>
      <c r="B10226" s="17">
        <v>5</v>
      </c>
      <c r="C10226" s="16" t="s">
        <v>22</v>
      </c>
      <c r="D10226" s="18">
        <v>43245.423877314817</v>
      </c>
      <c r="E10226" s="18">
        <v>43245.426145833335</v>
      </c>
    </row>
    <row r="10227" spans="1:5" x14ac:dyDescent="0.25">
      <c r="A10227" s="14">
        <v>1920642</v>
      </c>
      <c r="B10227" s="17">
        <v>1</v>
      </c>
      <c r="C10227" s="16" t="s">
        <v>24</v>
      </c>
      <c r="D10227" s="18">
        <v>43245.42392361111</v>
      </c>
      <c r="E10227" s="18">
        <v>43245.62023148148</v>
      </c>
    </row>
    <row r="10228" spans="1:5" x14ac:dyDescent="0.25">
      <c r="A10228" s="14">
        <v>1920646</v>
      </c>
      <c r="B10228" s="17">
        <v>5</v>
      </c>
      <c r="C10228" s="16" t="s">
        <v>23</v>
      </c>
      <c r="D10228" s="18">
        <v>43245.424293981479</v>
      </c>
      <c r="E10228" s="18">
        <v>43245.554247685184</v>
      </c>
    </row>
    <row r="10229" spans="1:5" x14ac:dyDescent="0.25">
      <c r="A10229" s="14">
        <v>1920647</v>
      </c>
      <c r="B10229" s="17">
        <v>6</v>
      </c>
      <c r="C10229" s="16" t="s">
        <v>23</v>
      </c>
      <c r="D10229" s="18">
        <v>43245.424780092595</v>
      </c>
      <c r="E10229" s="18">
        <v>43245.554386574076</v>
      </c>
    </row>
    <row r="10230" spans="1:5" x14ac:dyDescent="0.25">
      <c r="A10230" s="14">
        <v>1920651</v>
      </c>
      <c r="B10230" s="17">
        <v>6</v>
      </c>
      <c r="C10230" s="16" t="s">
        <v>23</v>
      </c>
      <c r="D10230" s="18">
        <v>43245.426157407404</v>
      </c>
      <c r="E10230" s="18">
        <v>43245.554513888892</v>
      </c>
    </row>
    <row r="10231" spans="1:5" x14ac:dyDescent="0.25">
      <c r="A10231" s="14">
        <v>1920660</v>
      </c>
      <c r="B10231" s="17">
        <v>6</v>
      </c>
      <c r="C10231" s="16" t="s">
        <v>21</v>
      </c>
      <c r="D10231" s="18">
        <v>43245.427604166667</v>
      </c>
      <c r="E10231" s="18">
        <v>43245.703900462962</v>
      </c>
    </row>
    <row r="10232" spans="1:5" x14ac:dyDescent="0.25">
      <c r="A10232" s="14">
        <v>1920665</v>
      </c>
      <c r="B10232" s="17">
        <v>1</v>
      </c>
      <c r="C10232" s="16" t="s">
        <v>24</v>
      </c>
      <c r="D10232" s="18">
        <v>43245.428124999999</v>
      </c>
      <c r="E10232" s="18">
        <v>43245.620312500003</v>
      </c>
    </row>
    <row r="10233" spans="1:5" x14ac:dyDescent="0.25">
      <c r="A10233" s="14">
        <v>1920669</v>
      </c>
      <c r="B10233" s="17">
        <v>6</v>
      </c>
      <c r="C10233" s="16" t="s">
        <v>22</v>
      </c>
      <c r="D10233" s="18">
        <v>43245.428495370368</v>
      </c>
      <c r="E10233" s="18">
        <v>43245.578657407408</v>
      </c>
    </row>
    <row r="10234" spans="1:5" x14ac:dyDescent="0.25">
      <c r="A10234" s="14">
        <v>1920672</v>
      </c>
      <c r="B10234" s="17">
        <v>6</v>
      </c>
      <c r="C10234" s="16" t="s">
        <v>24</v>
      </c>
      <c r="D10234" s="18">
        <v>43245.429131944446</v>
      </c>
      <c r="E10234" s="18">
        <v>43245.439247685186</v>
      </c>
    </row>
    <row r="10235" spans="1:5" x14ac:dyDescent="0.25">
      <c r="A10235" s="14">
        <v>1920673</v>
      </c>
      <c r="B10235" s="17">
        <v>5</v>
      </c>
      <c r="C10235" s="16" t="s">
        <v>22</v>
      </c>
      <c r="D10235" s="18">
        <v>43245.429259259261</v>
      </c>
      <c r="E10235" s="18">
        <v>43245.623020833336</v>
      </c>
    </row>
    <row r="10236" spans="1:5" x14ac:dyDescent="0.25">
      <c r="A10236" s="14">
        <v>1920678</v>
      </c>
      <c r="B10236" s="17">
        <v>5</v>
      </c>
      <c r="C10236" s="16" t="s">
        <v>22</v>
      </c>
      <c r="D10236" s="18">
        <v>43245.429375</v>
      </c>
      <c r="E10236" s="18">
        <v>43245.685949074075</v>
      </c>
    </row>
    <row r="10237" spans="1:5" x14ac:dyDescent="0.25">
      <c r="A10237" s="14">
        <v>1920679</v>
      </c>
      <c r="B10237" s="17">
        <v>5</v>
      </c>
      <c r="C10237" s="16" t="s">
        <v>23</v>
      </c>
      <c r="D10237" s="18">
        <v>43245.429386574076</v>
      </c>
      <c r="E10237" s="18">
        <v>43245.554699074077</v>
      </c>
    </row>
    <row r="10238" spans="1:5" x14ac:dyDescent="0.25">
      <c r="A10238" s="14">
        <v>1920680</v>
      </c>
      <c r="B10238" s="17">
        <v>5</v>
      </c>
      <c r="C10238" s="16" t="s">
        <v>21</v>
      </c>
      <c r="D10238" s="18">
        <v>43245.429432870369</v>
      </c>
      <c r="E10238" s="18">
        <v>43248.335150462961</v>
      </c>
    </row>
    <row r="10239" spans="1:5" x14ac:dyDescent="0.25">
      <c r="A10239" s="14">
        <v>1920685</v>
      </c>
      <c r="B10239" s="17">
        <v>1</v>
      </c>
      <c r="C10239" s="16" t="s">
        <v>22</v>
      </c>
      <c r="D10239" s="18">
        <v>43245.430486111109</v>
      </c>
      <c r="E10239" s="18">
        <v>43245.588946759257</v>
      </c>
    </row>
    <row r="10240" spans="1:5" x14ac:dyDescent="0.25">
      <c r="A10240" s="14">
        <v>1920688</v>
      </c>
      <c r="B10240" s="17">
        <v>5</v>
      </c>
      <c r="C10240" s="16" t="s">
        <v>24</v>
      </c>
      <c r="D10240" s="18">
        <v>43245.430671296293</v>
      </c>
      <c r="E10240" s="18">
        <v>43245.452777777777</v>
      </c>
    </row>
    <row r="10241" spans="1:5" x14ac:dyDescent="0.25">
      <c r="A10241" s="14">
        <v>1920693</v>
      </c>
      <c r="B10241" s="17">
        <v>6</v>
      </c>
      <c r="C10241" s="16" t="s">
        <v>22</v>
      </c>
      <c r="D10241" s="18">
        <v>43245.431608796294</v>
      </c>
      <c r="E10241" s="18">
        <v>43245.432557870372</v>
      </c>
    </row>
    <row r="10242" spans="1:5" x14ac:dyDescent="0.25">
      <c r="A10242" s="14">
        <v>1920696</v>
      </c>
      <c r="B10242" s="17">
        <v>5</v>
      </c>
      <c r="C10242" s="16" t="s">
        <v>25</v>
      </c>
      <c r="D10242" s="18">
        <v>43245.432083333333</v>
      </c>
      <c r="E10242" s="18">
        <v>43245.731307870374</v>
      </c>
    </row>
    <row r="10243" spans="1:5" x14ac:dyDescent="0.25">
      <c r="A10243" s="14">
        <v>1920708</v>
      </c>
      <c r="B10243" s="17">
        <v>5</v>
      </c>
      <c r="C10243" s="16" t="s">
        <v>22</v>
      </c>
      <c r="D10243" s="18">
        <v>43245.43377314815</v>
      </c>
      <c r="E10243" s="18">
        <v>43245.62159722222</v>
      </c>
    </row>
    <row r="10244" spans="1:5" x14ac:dyDescent="0.25">
      <c r="A10244" s="14">
        <v>1920712</v>
      </c>
      <c r="B10244" s="17">
        <v>3</v>
      </c>
      <c r="C10244" s="16" t="s">
        <v>22</v>
      </c>
      <c r="D10244" s="18">
        <v>43245.434247685182</v>
      </c>
      <c r="E10244" s="18">
        <v>43255.367905092593</v>
      </c>
    </row>
    <row r="10245" spans="1:5" x14ac:dyDescent="0.25">
      <c r="A10245" s="14">
        <v>1920714</v>
      </c>
      <c r="B10245" s="17">
        <v>6</v>
      </c>
      <c r="C10245" s="16" t="s">
        <v>24</v>
      </c>
      <c r="D10245" s="18">
        <v>43245.434548611112</v>
      </c>
      <c r="E10245" s="18">
        <v>43245.451493055552</v>
      </c>
    </row>
    <row r="10246" spans="1:5" x14ac:dyDescent="0.25">
      <c r="A10246" s="14">
        <v>1920717</v>
      </c>
      <c r="B10246" s="17">
        <v>5</v>
      </c>
      <c r="C10246" s="16" t="s">
        <v>21</v>
      </c>
      <c r="D10246" s="18">
        <v>43245.435243055559</v>
      </c>
      <c r="E10246" s="18">
        <v>43248.347141203703</v>
      </c>
    </row>
    <row r="10247" spans="1:5" x14ac:dyDescent="0.25">
      <c r="A10247" s="14">
        <v>1920721</v>
      </c>
      <c r="B10247" s="17">
        <v>5</v>
      </c>
      <c r="C10247" s="16" t="s">
        <v>22</v>
      </c>
      <c r="D10247" s="18">
        <v>43245.435324074075</v>
      </c>
      <c r="E10247" s="18">
        <v>43245.622025462966</v>
      </c>
    </row>
    <row r="10248" spans="1:5" x14ac:dyDescent="0.25">
      <c r="A10248" s="14">
        <v>1920725</v>
      </c>
      <c r="B10248" s="17">
        <v>5</v>
      </c>
      <c r="C10248" s="16" t="s">
        <v>22</v>
      </c>
      <c r="D10248" s="18">
        <v>43245.435833333337</v>
      </c>
      <c r="E10248" s="18">
        <v>43245.686122685183</v>
      </c>
    </row>
    <row r="10249" spans="1:5" x14ac:dyDescent="0.25">
      <c r="A10249" s="14">
        <v>1920727</v>
      </c>
      <c r="B10249" s="17">
        <v>5</v>
      </c>
      <c r="C10249" s="16" t="s">
        <v>25</v>
      </c>
      <c r="D10249" s="18">
        <v>43245.436192129629</v>
      </c>
      <c r="E10249" s="18">
        <v>43245.462916666664</v>
      </c>
    </row>
    <row r="10250" spans="1:5" x14ac:dyDescent="0.25">
      <c r="A10250" s="14">
        <v>1920732</v>
      </c>
      <c r="B10250" s="17">
        <v>5</v>
      </c>
      <c r="C10250" s="16" t="s">
        <v>23</v>
      </c>
      <c r="D10250" s="18">
        <v>43245.436516203707</v>
      </c>
      <c r="E10250" s="18">
        <v>43245.642743055556</v>
      </c>
    </row>
    <row r="10251" spans="1:5" x14ac:dyDescent="0.25">
      <c r="A10251" s="14">
        <v>1920734</v>
      </c>
      <c r="B10251" s="17">
        <v>6</v>
      </c>
      <c r="C10251" s="16" t="s">
        <v>22</v>
      </c>
      <c r="D10251" s="18">
        <v>43245.436747685184</v>
      </c>
      <c r="E10251" s="18">
        <v>43245.620532407411</v>
      </c>
    </row>
    <row r="10252" spans="1:5" x14ac:dyDescent="0.25">
      <c r="A10252" s="14">
        <v>1920735</v>
      </c>
      <c r="B10252" s="17">
        <v>6</v>
      </c>
      <c r="C10252" s="16" t="s">
        <v>22</v>
      </c>
      <c r="D10252" s="18">
        <v>43245.436805555553</v>
      </c>
      <c r="E10252" s="18">
        <v>43245.579224537039</v>
      </c>
    </row>
    <row r="10253" spans="1:5" x14ac:dyDescent="0.25">
      <c r="A10253" s="14">
        <v>1920736</v>
      </c>
      <c r="B10253" s="17">
        <v>5</v>
      </c>
      <c r="C10253" s="16" t="s">
        <v>22</v>
      </c>
      <c r="D10253" s="18">
        <v>43245.43681712963</v>
      </c>
      <c r="E10253" s="18">
        <v>43245.686331018522</v>
      </c>
    </row>
    <row r="10254" spans="1:5" x14ac:dyDescent="0.25">
      <c r="A10254" s="14">
        <v>1920739</v>
      </c>
      <c r="B10254" s="17">
        <v>5</v>
      </c>
      <c r="C10254" s="16" t="s">
        <v>25</v>
      </c>
      <c r="D10254" s="18">
        <v>43245.437534722223</v>
      </c>
      <c r="E10254" s="18">
        <v>43245.463125000002</v>
      </c>
    </row>
    <row r="10255" spans="1:5" x14ac:dyDescent="0.25">
      <c r="A10255" s="14">
        <v>1920741</v>
      </c>
      <c r="B10255" s="17">
        <v>5</v>
      </c>
      <c r="C10255" s="16" t="s">
        <v>21</v>
      </c>
      <c r="D10255" s="18">
        <v>43245.437777777777</v>
      </c>
      <c r="E10255" s="18">
        <v>43248.420358796298</v>
      </c>
    </row>
    <row r="10256" spans="1:5" x14ac:dyDescent="0.25">
      <c r="A10256" s="14">
        <v>1920746</v>
      </c>
      <c r="B10256" s="17">
        <v>5</v>
      </c>
      <c r="C10256" s="16" t="s">
        <v>25</v>
      </c>
      <c r="D10256" s="18">
        <v>43245.439074074071</v>
      </c>
      <c r="E10256" s="18">
        <v>43245.463275462964</v>
      </c>
    </row>
    <row r="10257" spans="1:5" x14ac:dyDescent="0.25">
      <c r="A10257" s="14">
        <v>1920760</v>
      </c>
      <c r="B10257" s="17">
        <v>5</v>
      </c>
      <c r="C10257" s="16" t="s">
        <v>22</v>
      </c>
      <c r="D10257" s="18">
        <v>43245.43990740741</v>
      </c>
      <c r="E10257" s="18">
        <v>43248.428923611114</v>
      </c>
    </row>
    <row r="10258" spans="1:5" x14ac:dyDescent="0.25">
      <c r="A10258" s="14">
        <v>1920761</v>
      </c>
      <c r="B10258" s="17">
        <v>6</v>
      </c>
      <c r="C10258" s="16" t="s">
        <v>22</v>
      </c>
      <c r="D10258" s="18">
        <v>43245.44017361111</v>
      </c>
      <c r="E10258" s="18">
        <v>43245.440972222219</v>
      </c>
    </row>
    <row r="10259" spans="1:5" x14ac:dyDescent="0.25">
      <c r="A10259" s="14">
        <v>1920775</v>
      </c>
      <c r="B10259" s="17">
        <v>5</v>
      </c>
      <c r="C10259" s="16" t="s">
        <v>23</v>
      </c>
      <c r="D10259" s="18">
        <v>43245.442002314812</v>
      </c>
      <c r="E10259" s="18">
        <v>43245.64303240741</v>
      </c>
    </row>
    <row r="10260" spans="1:5" x14ac:dyDescent="0.25">
      <c r="A10260" s="14">
        <v>1920776</v>
      </c>
      <c r="B10260" s="17">
        <v>6</v>
      </c>
      <c r="C10260" s="16" t="s">
        <v>25</v>
      </c>
      <c r="D10260" s="18">
        <v>43245.442488425928</v>
      </c>
      <c r="E10260" s="18">
        <v>43245.443796296298</v>
      </c>
    </row>
    <row r="10261" spans="1:5" x14ac:dyDescent="0.25">
      <c r="A10261" s="14">
        <v>1920779</v>
      </c>
      <c r="B10261" s="17">
        <v>5</v>
      </c>
      <c r="C10261" s="16" t="s">
        <v>22</v>
      </c>
      <c r="D10261" s="18">
        <v>43245.442916666667</v>
      </c>
      <c r="E10261" s="18">
        <v>43245.445185185185</v>
      </c>
    </row>
    <row r="10262" spans="1:5" x14ac:dyDescent="0.25">
      <c r="A10262" s="14">
        <v>1920786</v>
      </c>
      <c r="B10262" s="17">
        <v>5</v>
      </c>
      <c r="C10262" s="16" t="s">
        <v>23</v>
      </c>
      <c r="D10262" s="18">
        <v>43245.443923611114</v>
      </c>
      <c r="E10262" s="18">
        <v>43256.364571759259</v>
      </c>
    </row>
    <row r="10263" spans="1:5" x14ac:dyDescent="0.25">
      <c r="A10263" s="14">
        <v>1920791</v>
      </c>
      <c r="B10263" s="17">
        <v>5</v>
      </c>
      <c r="C10263" s="16" t="s">
        <v>25</v>
      </c>
      <c r="D10263" s="18">
        <v>43245.444803240738</v>
      </c>
      <c r="E10263" s="18">
        <v>43245.467719907407</v>
      </c>
    </row>
    <row r="10264" spans="1:5" x14ac:dyDescent="0.25">
      <c r="A10264" s="14">
        <v>1920794</v>
      </c>
      <c r="B10264" s="17">
        <v>5</v>
      </c>
      <c r="C10264" s="16" t="s">
        <v>24</v>
      </c>
      <c r="D10264" s="18">
        <v>43245.4450462963</v>
      </c>
      <c r="E10264" s="18">
        <v>43245.456331018519</v>
      </c>
    </row>
    <row r="10265" spans="1:5" x14ac:dyDescent="0.25">
      <c r="A10265" s="14">
        <v>1920795</v>
      </c>
      <c r="B10265" s="17">
        <v>5</v>
      </c>
      <c r="C10265" s="16" t="s">
        <v>22</v>
      </c>
      <c r="D10265" s="18">
        <v>43245.445150462961</v>
      </c>
      <c r="E10265" s="18">
        <v>43245.619618055556</v>
      </c>
    </row>
    <row r="10266" spans="1:5" x14ac:dyDescent="0.25">
      <c r="A10266" s="14">
        <v>1920797</v>
      </c>
      <c r="B10266" s="17">
        <v>5</v>
      </c>
      <c r="C10266" s="16" t="s">
        <v>22</v>
      </c>
      <c r="D10266" s="18">
        <v>43245.445775462962</v>
      </c>
      <c r="E10266" s="18">
        <v>43245.447384259256</v>
      </c>
    </row>
    <row r="10267" spans="1:5" x14ac:dyDescent="0.25">
      <c r="A10267" s="14">
        <v>1920798</v>
      </c>
      <c r="B10267" s="17">
        <v>6</v>
      </c>
      <c r="C10267" s="16" t="s">
        <v>21</v>
      </c>
      <c r="D10267" s="18">
        <v>43245.446006944447</v>
      </c>
      <c r="E10267" s="18">
        <v>43245.448807870373</v>
      </c>
    </row>
    <row r="10268" spans="1:5" x14ac:dyDescent="0.25">
      <c r="A10268" s="14">
        <v>1920799</v>
      </c>
      <c r="B10268" s="17">
        <v>6</v>
      </c>
      <c r="C10268" s="16" t="s">
        <v>25</v>
      </c>
      <c r="D10268" s="18">
        <v>43245.446250000001</v>
      </c>
      <c r="E10268" s="18">
        <v>43245.467986111114</v>
      </c>
    </row>
    <row r="10269" spans="1:5" x14ac:dyDescent="0.25">
      <c r="A10269" s="14">
        <v>1920816</v>
      </c>
      <c r="B10269" s="17">
        <v>5</v>
      </c>
      <c r="C10269" s="16" t="s">
        <v>21</v>
      </c>
      <c r="D10269" s="18">
        <v>43245.449826388889</v>
      </c>
      <c r="E10269" s="18">
        <v>43248.349687499998</v>
      </c>
    </row>
    <row r="10270" spans="1:5" x14ac:dyDescent="0.25">
      <c r="A10270" s="14">
        <v>1920821</v>
      </c>
      <c r="B10270" s="17">
        <v>5</v>
      </c>
      <c r="C10270" s="16" t="s">
        <v>22</v>
      </c>
      <c r="D10270" s="18">
        <v>43245.450671296298</v>
      </c>
      <c r="E10270" s="18">
        <v>43245.683923611112</v>
      </c>
    </row>
    <row r="10271" spans="1:5" x14ac:dyDescent="0.25">
      <c r="A10271" s="14">
        <v>1920823</v>
      </c>
      <c r="B10271" s="17">
        <v>3</v>
      </c>
      <c r="C10271" s="16" t="s">
        <v>22</v>
      </c>
      <c r="D10271" s="18">
        <v>43245.451539351852</v>
      </c>
      <c r="E10271" s="18">
        <v>43255.710046296299</v>
      </c>
    </row>
    <row r="10272" spans="1:5" x14ac:dyDescent="0.25">
      <c r="A10272" s="14">
        <v>1920836</v>
      </c>
      <c r="B10272" s="17">
        <v>6</v>
      </c>
      <c r="C10272" s="16" t="s">
        <v>25</v>
      </c>
      <c r="D10272" s="18">
        <v>43245.452013888891</v>
      </c>
      <c r="E10272" s="18">
        <v>43245.458622685182</v>
      </c>
    </row>
    <row r="10273" spans="1:5" x14ac:dyDescent="0.25">
      <c r="A10273" s="14">
        <v>1920844</v>
      </c>
      <c r="B10273" s="17">
        <v>6</v>
      </c>
      <c r="C10273" s="16" t="s">
        <v>22</v>
      </c>
      <c r="D10273" s="18">
        <v>43245.453402777777</v>
      </c>
      <c r="E10273" s="18">
        <v>43245.579664351855</v>
      </c>
    </row>
    <row r="10274" spans="1:5" x14ac:dyDescent="0.25">
      <c r="A10274" s="14">
        <v>1920846</v>
      </c>
      <c r="B10274" s="17">
        <v>6</v>
      </c>
      <c r="C10274" s="16" t="s">
        <v>23</v>
      </c>
      <c r="D10274" s="18">
        <v>43245.453506944446</v>
      </c>
      <c r="E10274" s="18">
        <v>43245.45480324074</v>
      </c>
    </row>
    <row r="10275" spans="1:5" x14ac:dyDescent="0.25">
      <c r="A10275" s="14">
        <v>1920847</v>
      </c>
      <c r="B10275" s="17">
        <v>5</v>
      </c>
      <c r="C10275" s="16" t="s">
        <v>24</v>
      </c>
      <c r="D10275" s="18">
        <v>43245.453587962962</v>
      </c>
      <c r="E10275" s="18">
        <v>43245.476979166669</v>
      </c>
    </row>
    <row r="10276" spans="1:5" x14ac:dyDescent="0.25">
      <c r="A10276" s="14">
        <v>1920848</v>
      </c>
      <c r="B10276" s="17">
        <v>6</v>
      </c>
      <c r="C10276" s="16" t="s">
        <v>23</v>
      </c>
      <c r="D10276" s="18">
        <v>43245.453657407408</v>
      </c>
      <c r="E10276" s="18">
        <v>43245.554027777776</v>
      </c>
    </row>
    <row r="10277" spans="1:5" x14ac:dyDescent="0.25">
      <c r="A10277" s="14">
        <v>1920849</v>
      </c>
      <c r="B10277" s="17">
        <v>5</v>
      </c>
      <c r="C10277" s="16" t="s">
        <v>21</v>
      </c>
      <c r="D10277" s="18">
        <v>43245.453738425924</v>
      </c>
      <c r="E10277" s="18">
        <v>43248.332442129627</v>
      </c>
    </row>
    <row r="10278" spans="1:5" x14ac:dyDescent="0.25">
      <c r="A10278" s="14">
        <v>1920850</v>
      </c>
      <c r="B10278" s="17">
        <v>5</v>
      </c>
      <c r="C10278" s="16" t="s">
        <v>22</v>
      </c>
      <c r="D10278" s="18">
        <v>43245.454409722224</v>
      </c>
      <c r="E10278" s="18">
        <v>43245.619247685187</v>
      </c>
    </row>
    <row r="10279" spans="1:5" x14ac:dyDescent="0.25">
      <c r="A10279" s="14">
        <v>1920851</v>
      </c>
      <c r="B10279" s="17">
        <v>6</v>
      </c>
      <c r="C10279" s="16" t="s">
        <v>22</v>
      </c>
      <c r="D10279" s="18">
        <v>43245.454525462963</v>
      </c>
      <c r="E10279" s="18">
        <v>43245.579421296294</v>
      </c>
    </row>
    <row r="10280" spans="1:5" x14ac:dyDescent="0.25">
      <c r="A10280" s="14">
        <v>1920854</v>
      </c>
      <c r="B10280" s="17">
        <v>6</v>
      </c>
      <c r="C10280" s="16" t="s">
        <v>22</v>
      </c>
      <c r="D10280" s="18">
        <v>43245.454699074071</v>
      </c>
      <c r="E10280" s="18">
        <v>43245.455995370372</v>
      </c>
    </row>
    <row r="10281" spans="1:5" x14ac:dyDescent="0.25">
      <c r="A10281" s="14">
        <v>1920861</v>
      </c>
      <c r="B10281" s="17">
        <v>5</v>
      </c>
      <c r="C10281" s="16" t="s">
        <v>22</v>
      </c>
      <c r="D10281" s="18">
        <v>43245.455671296295</v>
      </c>
      <c r="E10281" s="18">
        <v>43245.684074074074</v>
      </c>
    </row>
    <row r="10282" spans="1:5" x14ac:dyDescent="0.25">
      <c r="A10282" s="14">
        <v>1920862</v>
      </c>
      <c r="B10282" s="17">
        <v>6</v>
      </c>
      <c r="C10282" s="16" t="s">
        <v>25</v>
      </c>
      <c r="D10282" s="18">
        <v>43245.45579861111</v>
      </c>
      <c r="E10282" s="18">
        <v>43245.731493055559</v>
      </c>
    </row>
    <row r="10283" spans="1:5" x14ac:dyDescent="0.25">
      <c r="A10283" s="14">
        <v>1920864</v>
      </c>
      <c r="B10283" s="17">
        <v>6</v>
      </c>
      <c r="C10283" s="16" t="s">
        <v>22</v>
      </c>
      <c r="D10283" s="18">
        <v>43245.455891203703</v>
      </c>
      <c r="E10283" s="18">
        <v>43245.618831018517</v>
      </c>
    </row>
    <row r="10284" spans="1:5" x14ac:dyDescent="0.25">
      <c r="A10284" s="14">
        <v>1920869</v>
      </c>
      <c r="B10284" s="17">
        <v>6</v>
      </c>
      <c r="C10284" s="16" t="s">
        <v>22</v>
      </c>
      <c r="D10284" s="18">
        <v>43245.456562500003</v>
      </c>
      <c r="E10284" s="18">
        <v>43245.579837962963</v>
      </c>
    </row>
    <row r="10285" spans="1:5" x14ac:dyDescent="0.25">
      <c r="A10285" s="14">
        <v>1920875</v>
      </c>
      <c r="B10285" s="17">
        <v>6</v>
      </c>
      <c r="C10285" s="16" t="s">
        <v>23</v>
      </c>
      <c r="D10285" s="18">
        <v>43245.457395833335</v>
      </c>
      <c r="E10285" s="18">
        <v>43245.643240740741</v>
      </c>
    </row>
    <row r="10286" spans="1:5" x14ac:dyDescent="0.25">
      <c r="A10286" s="14">
        <v>1920878</v>
      </c>
      <c r="B10286" s="17">
        <v>1</v>
      </c>
      <c r="C10286" s="16" t="s">
        <v>22</v>
      </c>
      <c r="D10286" s="18">
        <v>43245.457604166666</v>
      </c>
      <c r="E10286" s="18">
        <v>43245.462337962963</v>
      </c>
    </row>
    <row r="10287" spans="1:5" x14ac:dyDescent="0.25">
      <c r="A10287" s="14">
        <v>1920884</v>
      </c>
      <c r="B10287" s="17">
        <v>6</v>
      </c>
      <c r="C10287" s="16" t="s">
        <v>22</v>
      </c>
      <c r="D10287" s="18">
        <v>43245.458356481482</v>
      </c>
      <c r="E10287" s="18">
        <v>43245.459803240738</v>
      </c>
    </row>
    <row r="10288" spans="1:5" x14ac:dyDescent="0.25">
      <c r="A10288" s="14">
        <v>1920897</v>
      </c>
      <c r="B10288" s="17">
        <v>6</v>
      </c>
      <c r="C10288" s="16" t="s">
        <v>22</v>
      </c>
      <c r="D10288" s="18">
        <v>43245.45989583333</v>
      </c>
      <c r="E10288" s="18">
        <v>43245.580011574071</v>
      </c>
    </row>
    <row r="10289" spans="1:5" x14ac:dyDescent="0.25">
      <c r="A10289" s="14">
        <v>1920904</v>
      </c>
      <c r="B10289" s="17">
        <v>5</v>
      </c>
      <c r="C10289" s="16" t="s">
        <v>21</v>
      </c>
      <c r="D10289" s="18">
        <v>43245.460810185185</v>
      </c>
      <c r="E10289" s="18">
        <v>43248.648958333331</v>
      </c>
    </row>
    <row r="10290" spans="1:5" x14ac:dyDescent="0.25">
      <c r="A10290" s="14">
        <v>1920905</v>
      </c>
      <c r="B10290" s="17">
        <v>6</v>
      </c>
      <c r="C10290" s="16" t="s">
        <v>22</v>
      </c>
      <c r="D10290" s="18">
        <v>43245.460810185185</v>
      </c>
      <c r="E10290" s="18">
        <v>43245.462534722225</v>
      </c>
    </row>
    <row r="10291" spans="1:5" x14ac:dyDescent="0.25">
      <c r="A10291" s="14">
        <v>1920907</v>
      </c>
      <c r="B10291" s="17">
        <v>5</v>
      </c>
      <c r="C10291" s="16" t="s">
        <v>25</v>
      </c>
      <c r="D10291" s="18">
        <v>43245.461238425924</v>
      </c>
      <c r="E10291" s="18">
        <v>43257.372372685182</v>
      </c>
    </row>
    <row r="10292" spans="1:5" x14ac:dyDescent="0.25">
      <c r="A10292" s="14">
        <v>1920908</v>
      </c>
      <c r="B10292" s="17">
        <v>6</v>
      </c>
      <c r="C10292" s="16" t="s">
        <v>25</v>
      </c>
      <c r="D10292" s="18">
        <v>43245.461261574077</v>
      </c>
      <c r="E10292" s="18">
        <v>43245.462523148148</v>
      </c>
    </row>
    <row r="10293" spans="1:5" x14ac:dyDescent="0.25">
      <c r="A10293" s="14">
        <v>1920910</v>
      </c>
      <c r="B10293" s="17">
        <v>6</v>
      </c>
      <c r="C10293" s="16" t="s">
        <v>23</v>
      </c>
      <c r="D10293" s="18">
        <v>43245.461608796293</v>
      </c>
      <c r="E10293" s="18">
        <v>43245.643449074072</v>
      </c>
    </row>
    <row r="10294" spans="1:5" x14ac:dyDescent="0.25">
      <c r="A10294" s="14">
        <v>1920913</v>
      </c>
      <c r="B10294" s="17">
        <v>6</v>
      </c>
      <c r="C10294" s="16" t="s">
        <v>22</v>
      </c>
      <c r="D10294" s="18">
        <v>43245.462071759262</v>
      </c>
      <c r="E10294" s="18">
        <v>43245.580196759256</v>
      </c>
    </row>
    <row r="10295" spans="1:5" x14ac:dyDescent="0.25">
      <c r="A10295" s="14">
        <v>1920915</v>
      </c>
      <c r="B10295" s="17">
        <v>6</v>
      </c>
      <c r="C10295" s="16" t="s">
        <v>23</v>
      </c>
      <c r="D10295" s="18">
        <v>43245.462071759262</v>
      </c>
      <c r="E10295" s="18">
        <v>43245.643599537034</v>
      </c>
    </row>
    <row r="10296" spans="1:5" x14ac:dyDescent="0.25">
      <c r="A10296" s="14">
        <v>1920918</v>
      </c>
      <c r="B10296" s="17">
        <v>6</v>
      </c>
      <c r="C10296" s="16" t="s">
        <v>23</v>
      </c>
      <c r="D10296" s="18">
        <v>43245.462395833332</v>
      </c>
      <c r="E10296" s="18">
        <v>43245.463333333333</v>
      </c>
    </row>
    <row r="10297" spans="1:5" x14ac:dyDescent="0.25">
      <c r="A10297" s="14">
        <v>1920919</v>
      </c>
      <c r="B10297" s="17">
        <v>5</v>
      </c>
      <c r="C10297" s="16" t="s">
        <v>21</v>
      </c>
      <c r="D10297" s="18">
        <v>43245.462488425925</v>
      </c>
      <c r="E10297" s="18">
        <v>43248.420787037037</v>
      </c>
    </row>
    <row r="10298" spans="1:5" x14ac:dyDescent="0.25">
      <c r="A10298" s="14">
        <v>1920921</v>
      </c>
      <c r="B10298" s="17">
        <v>6</v>
      </c>
      <c r="C10298" s="16" t="s">
        <v>22</v>
      </c>
      <c r="D10298" s="18">
        <v>43245.462592592594</v>
      </c>
      <c r="E10298" s="18">
        <v>43245.463865740741</v>
      </c>
    </row>
    <row r="10299" spans="1:5" x14ac:dyDescent="0.25">
      <c r="A10299" s="14">
        <v>1920922</v>
      </c>
      <c r="B10299" s="17">
        <v>5</v>
      </c>
      <c r="C10299" s="16" t="s">
        <v>22</v>
      </c>
      <c r="D10299" s="18">
        <v>43245.462731481479</v>
      </c>
      <c r="E10299" s="18">
        <v>43256.435601851852</v>
      </c>
    </row>
    <row r="10300" spans="1:5" x14ac:dyDescent="0.25">
      <c r="A10300" s="14">
        <v>1920924</v>
      </c>
      <c r="B10300" s="17">
        <v>6</v>
      </c>
      <c r="C10300" s="16" t="s">
        <v>22</v>
      </c>
      <c r="D10300" s="18">
        <v>43245.462800925925</v>
      </c>
      <c r="E10300" s="18">
        <v>43245.580868055556</v>
      </c>
    </row>
    <row r="10301" spans="1:5" x14ac:dyDescent="0.25">
      <c r="A10301" s="14">
        <v>1920928</v>
      </c>
      <c r="B10301" s="17">
        <v>5</v>
      </c>
      <c r="C10301" s="16" t="s">
        <v>24</v>
      </c>
      <c r="D10301" s="18">
        <v>43245.463229166664</v>
      </c>
      <c r="E10301" s="18">
        <v>43255.726319444446</v>
      </c>
    </row>
    <row r="10302" spans="1:5" x14ac:dyDescent="0.25">
      <c r="A10302" s="14">
        <v>1920930</v>
      </c>
      <c r="B10302" s="17">
        <v>5</v>
      </c>
      <c r="C10302" s="16" t="s">
        <v>21</v>
      </c>
      <c r="D10302" s="18">
        <v>43245.463495370372</v>
      </c>
      <c r="E10302" s="18">
        <v>43256.342662037037</v>
      </c>
    </row>
    <row r="10303" spans="1:5" x14ac:dyDescent="0.25">
      <c r="A10303" s="14">
        <v>1920937</v>
      </c>
      <c r="B10303" s="17">
        <v>6</v>
      </c>
      <c r="C10303" s="16" t="s">
        <v>24</v>
      </c>
      <c r="D10303" s="18">
        <v>43245.464155092595</v>
      </c>
      <c r="E10303" s="18">
        <v>43245.478842592594</v>
      </c>
    </row>
    <row r="10304" spans="1:5" x14ac:dyDescent="0.25">
      <c r="A10304" s="14">
        <v>1920947</v>
      </c>
      <c r="B10304" s="17">
        <v>5</v>
      </c>
      <c r="C10304" s="16" t="s">
        <v>23</v>
      </c>
      <c r="D10304" s="18">
        <v>43245.465902777774</v>
      </c>
      <c r="E10304" s="18">
        <v>43245.644907407404</v>
      </c>
    </row>
    <row r="10305" spans="1:5" x14ac:dyDescent="0.25">
      <c r="A10305" s="14">
        <v>1920958</v>
      </c>
      <c r="B10305" s="17">
        <v>6</v>
      </c>
      <c r="C10305" s="16" t="s">
        <v>23</v>
      </c>
      <c r="D10305" s="18">
        <v>43245.466724537036</v>
      </c>
      <c r="E10305" s="18">
        <v>43245.645069444443</v>
      </c>
    </row>
    <row r="10306" spans="1:5" x14ac:dyDescent="0.25">
      <c r="A10306" s="14">
        <v>1920959</v>
      </c>
      <c r="B10306" s="17">
        <v>6</v>
      </c>
      <c r="C10306" s="16" t="s">
        <v>23</v>
      </c>
      <c r="D10306" s="18">
        <v>43245.466979166667</v>
      </c>
      <c r="E10306" s="18">
        <v>43245.645196759258</v>
      </c>
    </row>
    <row r="10307" spans="1:5" x14ac:dyDescent="0.25">
      <c r="A10307" s="14">
        <v>1920964</v>
      </c>
      <c r="B10307" s="17">
        <v>6</v>
      </c>
      <c r="C10307" s="16" t="s">
        <v>22</v>
      </c>
      <c r="D10307" s="18">
        <v>43245.467581018522</v>
      </c>
      <c r="E10307" s="18">
        <v>43245.581180555557</v>
      </c>
    </row>
    <row r="10308" spans="1:5" x14ac:dyDescent="0.25">
      <c r="A10308" s="14">
        <v>1920967</v>
      </c>
      <c r="B10308" s="17">
        <v>1</v>
      </c>
      <c r="C10308" s="16" t="s">
        <v>21</v>
      </c>
      <c r="D10308" s="18">
        <v>43245.467893518522</v>
      </c>
      <c r="E10308" s="18">
        <v>43245.568333333336</v>
      </c>
    </row>
    <row r="10309" spans="1:5" x14ac:dyDescent="0.25">
      <c r="A10309" s="14">
        <v>1920979</v>
      </c>
      <c r="B10309" s="17">
        <v>6</v>
      </c>
      <c r="C10309" s="16" t="s">
        <v>25</v>
      </c>
      <c r="D10309" s="18">
        <v>43245.469328703701</v>
      </c>
      <c r="E10309" s="18">
        <v>43245.702060185184</v>
      </c>
    </row>
    <row r="10310" spans="1:5" x14ac:dyDescent="0.25">
      <c r="A10310" s="14">
        <v>1920986</v>
      </c>
      <c r="B10310" s="17">
        <v>6</v>
      </c>
      <c r="C10310" s="16" t="s">
        <v>23</v>
      </c>
      <c r="D10310" s="18">
        <v>43245.470416666663</v>
      </c>
      <c r="E10310" s="18">
        <v>43245.471458333333</v>
      </c>
    </row>
    <row r="10311" spans="1:5" x14ac:dyDescent="0.25">
      <c r="A10311" s="14">
        <v>1920988</v>
      </c>
      <c r="B10311" s="17">
        <v>6</v>
      </c>
      <c r="C10311" s="16" t="s">
        <v>22</v>
      </c>
      <c r="D10311" s="18">
        <v>43245.470682870371</v>
      </c>
      <c r="E10311" s="18">
        <v>43245.581423611111</v>
      </c>
    </row>
    <row r="10312" spans="1:5" x14ac:dyDescent="0.25">
      <c r="A10312" s="14">
        <v>1920992</v>
      </c>
      <c r="B10312" s="17">
        <v>5</v>
      </c>
      <c r="C10312" s="16" t="s">
        <v>24</v>
      </c>
      <c r="D10312" s="18">
        <v>43245.471018518518</v>
      </c>
      <c r="E10312" s="18">
        <v>43245.476481481484</v>
      </c>
    </row>
    <row r="10313" spans="1:5" x14ac:dyDescent="0.25">
      <c r="A10313" s="14">
        <v>1920995</v>
      </c>
      <c r="B10313" s="17">
        <v>6</v>
      </c>
      <c r="C10313" s="16" t="s">
        <v>22</v>
      </c>
      <c r="D10313" s="18">
        <v>43245.471134259256</v>
      </c>
      <c r="E10313" s="18">
        <v>43245.47210648148</v>
      </c>
    </row>
    <row r="10314" spans="1:5" x14ac:dyDescent="0.25">
      <c r="A10314" s="14">
        <v>1920998</v>
      </c>
      <c r="B10314" s="17">
        <v>5</v>
      </c>
      <c r="C10314" s="16" t="s">
        <v>21</v>
      </c>
      <c r="D10314" s="18">
        <v>43245.472210648149</v>
      </c>
      <c r="E10314" s="18">
        <v>43248.355162037034</v>
      </c>
    </row>
    <row r="10315" spans="1:5" x14ac:dyDescent="0.25">
      <c r="A10315" s="14">
        <v>1921005</v>
      </c>
      <c r="B10315" s="17">
        <v>6</v>
      </c>
      <c r="C10315" s="16" t="s">
        <v>24</v>
      </c>
      <c r="D10315" s="18">
        <v>43245.472696759258</v>
      </c>
      <c r="E10315" s="18">
        <v>43245.485659722224</v>
      </c>
    </row>
    <row r="10316" spans="1:5" x14ac:dyDescent="0.25">
      <c r="A10316" s="14">
        <v>1921008</v>
      </c>
      <c r="B10316" s="17">
        <v>6</v>
      </c>
      <c r="C10316" s="16" t="s">
        <v>22</v>
      </c>
      <c r="D10316" s="18">
        <v>43245.472881944443</v>
      </c>
      <c r="E10316" s="18">
        <v>43245.618298611109</v>
      </c>
    </row>
    <row r="10317" spans="1:5" x14ac:dyDescent="0.25">
      <c r="A10317" s="14">
        <v>1921010</v>
      </c>
      <c r="B10317" s="17">
        <v>6</v>
      </c>
      <c r="C10317" s="16" t="s">
        <v>22</v>
      </c>
      <c r="D10317" s="18">
        <v>43245.472997685189</v>
      </c>
      <c r="E10317" s="18">
        <v>43245.474131944444</v>
      </c>
    </row>
    <row r="10318" spans="1:5" x14ac:dyDescent="0.25">
      <c r="A10318" s="14">
        <v>1921012</v>
      </c>
      <c r="B10318" s="17">
        <v>5</v>
      </c>
      <c r="C10318" s="16" t="s">
        <v>24</v>
      </c>
      <c r="D10318" s="18">
        <v>43245.473171296297</v>
      </c>
      <c r="E10318" s="18">
        <v>43255.726770833331</v>
      </c>
    </row>
    <row r="10319" spans="1:5" x14ac:dyDescent="0.25">
      <c r="A10319" s="14">
        <v>1921014</v>
      </c>
      <c r="B10319" s="17">
        <v>6</v>
      </c>
      <c r="C10319" s="16" t="s">
        <v>22</v>
      </c>
      <c r="D10319" s="18">
        <v>43245.473564814813</v>
      </c>
      <c r="E10319" s="18">
        <v>43245.581770833334</v>
      </c>
    </row>
    <row r="10320" spans="1:5" x14ac:dyDescent="0.25">
      <c r="A10320" s="14">
        <v>1921019</v>
      </c>
      <c r="B10320" s="17">
        <v>5</v>
      </c>
      <c r="C10320" s="16" t="s">
        <v>21</v>
      </c>
      <c r="D10320" s="18">
        <v>43245.474432870367</v>
      </c>
      <c r="E10320" s="18">
        <v>43255.337465277778</v>
      </c>
    </row>
    <row r="10321" spans="1:5" x14ac:dyDescent="0.25">
      <c r="A10321" s="14">
        <v>1921023</v>
      </c>
      <c r="B10321" s="17">
        <v>5</v>
      </c>
      <c r="C10321" s="16" t="s">
        <v>21</v>
      </c>
      <c r="D10321" s="18">
        <v>43245.474826388891</v>
      </c>
      <c r="E10321" s="18">
        <v>43248.330081018517</v>
      </c>
    </row>
    <row r="10322" spans="1:5" x14ac:dyDescent="0.25">
      <c r="A10322" s="14">
        <v>1921025</v>
      </c>
      <c r="B10322" s="17">
        <v>6</v>
      </c>
      <c r="C10322" s="16" t="s">
        <v>22</v>
      </c>
      <c r="D10322" s="18">
        <v>43245.474930555552</v>
      </c>
      <c r="E10322" s="18">
        <v>43245.475543981483</v>
      </c>
    </row>
    <row r="10323" spans="1:5" x14ac:dyDescent="0.25">
      <c r="A10323" s="14">
        <v>1921030</v>
      </c>
      <c r="B10323" s="17">
        <v>5</v>
      </c>
      <c r="C10323" s="16" t="s">
        <v>24</v>
      </c>
      <c r="D10323" s="18">
        <v>43245.47552083333</v>
      </c>
      <c r="E10323" s="18">
        <v>43255.727025462962</v>
      </c>
    </row>
    <row r="10324" spans="1:5" x14ac:dyDescent="0.25">
      <c r="A10324" s="14">
        <v>1921034</v>
      </c>
      <c r="B10324" s="17">
        <v>6</v>
      </c>
      <c r="C10324" s="16" t="s">
        <v>22</v>
      </c>
      <c r="D10324" s="18">
        <v>43245.476064814815</v>
      </c>
      <c r="E10324" s="18">
        <v>43245.563055555554</v>
      </c>
    </row>
    <row r="10325" spans="1:5" x14ac:dyDescent="0.25">
      <c r="A10325" s="14">
        <v>1921035</v>
      </c>
      <c r="B10325" s="17">
        <v>5</v>
      </c>
      <c r="C10325" s="16" t="s">
        <v>21</v>
      </c>
      <c r="D10325" s="18">
        <v>43245.476122685184</v>
      </c>
      <c r="E10325" s="18">
        <v>43248.336655092593</v>
      </c>
    </row>
    <row r="10326" spans="1:5" x14ac:dyDescent="0.25">
      <c r="A10326" s="14">
        <v>1921041</v>
      </c>
      <c r="B10326" s="17">
        <v>5</v>
      </c>
      <c r="C10326" s="16" t="s">
        <v>23</v>
      </c>
      <c r="D10326" s="18">
        <v>43245.476817129631</v>
      </c>
      <c r="E10326" s="18">
        <v>43245.645370370374</v>
      </c>
    </row>
    <row r="10327" spans="1:5" x14ac:dyDescent="0.25">
      <c r="A10327" s="14">
        <v>1921042</v>
      </c>
      <c r="B10327" s="17">
        <v>5</v>
      </c>
      <c r="C10327" s="16" t="s">
        <v>22</v>
      </c>
      <c r="D10327" s="18">
        <v>43245.477395833332</v>
      </c>
      <c r="E10327" s="18">
        <v>43245.684270833335</v>
      </c>
    </row>
    <row r="10328" spans="1:5" x14ac:dyDescent="0.25">
      <c r="A10328" s="14">
        <v>1921044</v>
      </c>
      <c r="B10328" s="17">
        <v>6</v>
      </c>
      <c r="C10328" s="16" t="s">
        <v>23</v>
      </c>
      <c r="D10328" s="18">
        <v>43245.477743055555</v>
      </c>
      <c r="E10328" s="18">
        <v>43245.645532407405</v>
      </c>
    </row>
    <row r="10329" spans="1:5" x14ac:dyDescent="0.25">
      <c r="A10329" s="14">
        <v>1921045</v>
      </c>
      <c r="B10329" s="17">
        <v>5</v>
      </c>
      <c r="C10329" s="16" t="s">
        <v>21</v>
      </c>
      <c r="D10329" s="18">
        <v>43245.477962962963</v>
      </c>
      <c r="E10329" s="18">
        <v>43248.454479166663</v>
      </c>
    </row>
    <row r="10330" spans="1:5" x14ac:dyDescent="0.25">
      <c r="A10330" s="14">
        <v>1921046</v>
      </c>
      <c r="B10330" s="17">
        <v>6</v>
      </c>
      <c r="C10330" s="16" t="s">
        <v>24</v>
      </c>
      <c r="D10330" s="18">
        <v>43245.478101851855</v>
      </c>
      <c r="E10330" s="18">
        <v>43245.569548611114</v>
      </c>
    </row>
    <row r="10331" spans="1:5" x14ac:dyDescent="0.25">
      <c r="A10331" s="14">
        <v>1921047</v>
      </c>
      <c r="B10331" s="17">
        <v>1</v>
      </c>
      <c r="C10331" s="16" t="s">
        <v>24</v>
      </c>
      <c r="D10331" s="18">
        <v>43245.478229166663</v>
      </c>
      <c r="E10331" s="18">
        <v>43245.631747685184</v>
      </c>
    </row>
    <row r="10332" spans="1:5" x14ac:dyDescent="0.25">
      <c r="A10332" s="14">
        <v>1921048</v>
      </c>
      <c r="B10332" s="17">
        <v>5</v>
      </c>
      <c r="C10332" s="16" t="s">
        <v>22</v>
      </c>
      <c r="D10332" s="18">
        <v>43245.478449074071</v>
      </c>
      <c r="E10332" s="18">
        <v>43264.690682870372</v>
      </c>
    </row>
    <row r="10333" spans="1:5" x14ac:dyDescent="0.25">
      <c r="A10333" s="14">
        <v>1921051</v>
      </c>
      <c r="B10333" s="17">
        <v>5</v>
      </c>
      <c r="C10333" s="16" t="s">
        <v>22</v>
      </c>
      <c r="D10333" s="18">
        <v>43245.478634259256</v>
      </c>
      <c r="E10333" s="18">
        <v>43245.684432870374</v>
      </c>
    </row>
    <row r="10334" spans="1:5" x14ac:dyDescent="0.25">
      <c r="A10334" s="14">
        <v>1921054</v>
      </c>
      <c r="B10334" s="17">
        <v>6</v>
      </c>
      <c r="C10334" s="16" t="s">
        <v>23</v>
      </c>
      <c r="D10334" s="18">
        <v>43245.478912037041</v>
      </c>
      <c r="E10334" s="18">
        <v>43245.479513888888</v>
      </c>
    </row>
    <row r="10335" spans="1:5" x14ac:dyDescent="0.25">
      <c r="A10335" s="14">
        <v>1921056</v>
      </c>
      <c r="B10335" s="17">
        <v>6</v>
      </c>
      <c r="C10335" s="16" t="s">
        <v>22</v>
      </c>
      <c r="D10335" s="18">
        <v>43245.479814814818</v>
      </c>
      <c r="E10335" s="18">
        <v>43245.581608796296</v>
      </c>
    </row>
    <row r="10336" spans="1:5" x14ac:dyDescent="0.25">
      <c r="A10336" s="14">
        <v>1921057</v>
      </c>
      <c r="B10336" s="17">
        <v>5</v>
      </c>
      <c r="C10336" s="16" t="s">
        <v>25</v>
      </c>
      <c r="D10336" s="18">
        <v>43245.479837962965</v>
      </c>
      <c r="E10336" s="18">
        <v>43245.700891203705</v>
      </c>
    </row>
    <row r="10337" spans="1:5" x14ac:dyDescent="0.25">
      <c r="A10337" s="14">
        <v>1921062</v>
      </c>
      <c r="B10337" s="17">
        <v>5</v>
      </c>
      <c r="C10337" s="16" t="s">
        <v>24</v>
      </c>
      <c r="D10337" s="18">
        <v>43245.480381944442</v>
      </c>
      <c r="E10337" s="18">
        <v>43245.569652777776</v>
      </c>
    </row>
    <row r="10338" spans="1:5" x14ac:dyDescent="0.25">
      <c r="A10338" s="14">
        <v>1921063</v>
      </c>
      <c r="B10338" s="17">
        <v>3</v>
      </c>
      <c r="C10338" s="16" t="s">
        <v>22</v>
      </c>
      <c r="D10338" s="18">
        <v>43245.480717592596</v>
      </c>
      <c r="E10338" s="18">
        <v>43245.563287037039</v>
      </c>
    </row>
    <row r="10339" spans="1:5" x14ac:dyDescent="0.25">
      <c r="A10339" s="14">
        <v>1921071</v>
      </c>
      <c r="B10339" s="17">
        <v>6</v>
      </c>
      <c r="C10339" s="16" t="s">
        <v>24</v>
      </c>
      <c r="D10339" s="18">
        <v>43245.481863425928</v>
      </c>
      <c r="E10339" s="18">
        <v>43245.56925925926</v>
      </c>
    </row>
    <row r="10340" spans="1:5" x14ac:dyDescent="0.25">
      <c r="A10340" s="14">
        <v>1921073</v>
      </c>
      <c r="B10340" s="17">
        <v>6</v>
      </c>
      <c r="C10340" s="16" t="s">
        <v>25</v>
      </c>
      <c r="D10340" s="18">
        <v>43245.482199074075</v>
      </c>
      <c r="E10340" s="18">
        <v>43245.69431712963</v>
      </c>
    </row>
    <row r="10341" spans="1:5" x14ac:dyDescent="0.25">
      <c r="A10341" s="14">
        <v>1921074</v>
      </c>
      <c r="B10341" s="17">
        <v>6</v>
      </c>
      <c r="C10341" s="16" t="s">
        <v>22</v>
      </c>
      <c r="D10341" s="18">
        <v>43245.482453703706</v>
      </c>
      <c r="E10341" s="18">
        <v>43245.618564814817</v>
      </c>
    </row>
    <row r="10342" spans="1:5" x14ac:dyDescent="0.25">
      <c r="A10342" s="14">
        <v>1921075</v>
      </c>
      <c r="B10342" s="17">
        <v>5</v>
      </c>
      <c r="C10342" s="16" t="s">
        <v>22</v>
      </c>
      <c r="D10342" s="18">
        <v>43245.482476851852</v>
      </c>
      <c r="E10342" s="18">
        <v>43245.483414351853</v>
      </c>
    </row>
    <row r="10343" spans="1:5" x14ac:dyDescent="0.25">
      <c r="A10343" s="14">
        <v>1921077</v>
      </c>
      <c r="B10343" s="17">
        <v>5</v>
      </c>
      <c r="C10343" s="16" t="s">
        <v>24</v>
      </c>
      <c r="D10343" s="18">
        <v>43245.482708333337</v>
      </c>
      <c r="E10343" s="18">
        <v>43255.34170138889</v>
      </c>
    </row>
    <row r="10344" spans="1:5" x14ac:dyDescent="0.25">
      <c r="A10344" s="14">
        <v>1921080</v>
      </c>
      <c r="B10344" s="17">
        <v>6</v>
      </c>
      <c r="C10344" s="16" t="s">
        <v>25</v>
      </c>
      <c r="D10344" s="18">
        <v>43245.483194444445</v>
      </c>
      <c r="E10344" s="18">
        <v>43245.694918981484</v>
      </c>
    </row>
    <row r="10345" spans="1:5" x14ac:dyDescent="0.25">
      <c r="A10345" s="14">
        <v>1921082</v>
      </c>
      <c r="B10345" s="17">
        <v>5</v>
      </c>
      <c r="C10345" s="16" t="s">
        <v>22</v>
      </c>
      <c r="D10345" s="18">
        <v>43245.483506944445</v>
      </c>
      <c r="E10345" s="18">
        <v>43256.485347222224</v>
      </c>
    </row>
    <row r="10346" spans="1:5" x14ac:dyDescent="0.25">
      <c r="A10346" s="14">
        <v>1921086</v>
      </c>
      <c r="B10346" s="17">
        <v>5</v>
      </c>
      <c r="C10346" s="16" t="s">
        <v>24</v>
      </c>
      <c r="D10346" s="18">
        <v>43245.484085648146</v>
      </c>
      <c r="E10346" s="18">
        <v>43248.569849537038</v>
      </c>
    </row>
    <row r="10347" spans="1:5" x14ac:dyDescent="0.25">
      <c r="A10347" s="14">
        <v>1921090</v>
      </c>
      <c r="B10347" s="17">
        <v>6</v>
      </c>
      <c r="C10347" s="16" t="s">
        <v>21</v>
      </c>
      <c r="D10347" s="18">
        <v>43245.484270833331</v>
      </c>
      <c r="E10347" s="18">
        <v>43245.564502314817</v>
      </c>
    </row>
    <row r="10348" spans="1:5" x14ac:dyDescent="0.25">
      <c r="A10348" s="14">
        <v>1921092</v>
      </c>
      <c r="B10348" s="17">
        <v>6</v>
      </c>
      <c r="C10348" s="16" t="s">
        <v>25</v>
      </c>
      <c r="D10348" s="18">
        <v>43245.484375</v>
      </c>
      <c r="E10348" s="18">
        <v>43245.695173611108</v>
      </c>
    </row>
    <row r="10349" spans="1:5" x14ac:dyDescent="0.25">
      <c r="A10349" s="14">
        <v>1921098</v>
      </c>
      <c r="B10349" s="17">
        <v>5</v>
      </c>
      <c r="C10349" s="16" t="s">
        <v>22</v>
      </c>
      <c r="D10349" s="18">
        <v>43245.48505787037</v>
      </c>
      <c r="E10349" s="18">
        <v>43257.420405092591</v>
      </c>
    </row>
    <row r="10350" spans="1:5" x14ac:dyDescent="0.25">
      <c r="A10350" s="14">
        <v>1921099</v>
      </c>
      <c r="B10350" s="17">
        <v>6</v>
      </c>
      <c r="C10350" s="16" t="s">
        <v>22</v>
      </c>
      <c r="D10350" s="18">
        <v>43245.48505787037</v>
      </c>
      <c r="E10350" s="18">
        <v>43245.585428240738</v>
      </c>
    </row>
    <row r="10351" spans="1:5" x14ac:dyDescent="0.25">
      <c r="A10351" s="14">
        <v>1921100</v>
      </c>
      <c r="B10351" s="17">
        <v>6</v>
      </c>
      <c r="C10351" s="16" t="s">
        <v>23</v>
      </c>
      <c r="D10351" s="18">
        <v>43245.48505787037</v>
      </c>
      <c r="E10351" s="18">
        <v>43245.64603009259</v>
      </c>
    </row>
    <row r="10352" spans="1:5" x14ac:dyDescent="0.25">
      <c r="A10352" s="14">
        <v>1921117</v>
      </c>
      <c r="B10352" s="17">
        <v>6</v>
      </c>
      <c r="C10352" s="16" t="s">
        <v>23</v>
      </c>
      <c r="D10352" s="18">
        <v>43245.486956018518</v>
      </c>
      <c r="E10352" s="18">
        <v>43245.487997685188</v>
      </c>
    </row>
    <row r="10353" spans="1:5" x14ac:dyDescent="0.25">
      <c r="A10353" s="14">
        <v>1921130</v>
      </c>
      <c r="B10353" s="17">
        <v>5</v>
      </c>
      <c r="C10353" s="16" t="s">
        <v>22</v>
      </c>
      <c r="D10353" s="18">
        <v>43245.488888888889</v>
      </c>
      <c r="E10353" s="18">
        <v>43245.684652777774</v>
      </c>
    </row>
    <row r="10354" spans="1:5" x14ac:dyDescent="0.25">
      <c r="A10354" s="14">
        <v>1921131</v>
      </c>
      <c r="B10354" s="17">
        <v>5</v>
      </c>
      <c r="C10354" s="16" t="s">
        <v>24</v>
      </c>
      <c r="D10354" s="18">
        <v>43245.488912037035</v>
      </c>
      <c r="E10354" s="18">
        <v>43245.580972222226</v>
      </c>
    </row>
    <row r="10355" spans="1:5" x14ac:dyDescent="0.25">
      <c r="A10355" s="14">
        <v>1921144</v>
      </c>
      <c r="B10355" s="17">
        <v>5</v>
      </c>
      <c r="C10355" s="16" t="s">
        <v>21</v>
      </c>
      <c r="D10355" s="18">
        <v>43245.490358796298</v>
      </c>
      <c r="E10355" s="18">
        <v>43248.451874999999</v>
      </c>
    </row>
    <row r="10356" spans="1:5" x14ac:dyDescent="0.25">
      <c r="A10356" s="14">
        <v>1921157</v>
      </c>
      <c r="B10356" s="17">
        <v>5</v>
      </c>
      <c r="C10356" s="16" t="s">
        <v>21</v>
      </c>
      <c r="D10356" s="18">
        <v>43245.492881944447</v>
      </c>
      <c r="E10356" s="18">
        <v>43248.357164351852</v>
      </c>
    </row>
    <row r="10357" spans="1:5" x14ac:dyDescent="0.25">
      <c r="A10357" s="14">
        <v>1921158</v>
      </c>
      <c r="B10357" s="17">
        <v>2</v>
      </c>
      <c r="C10357" s="16" t="s">
        <v>21</v>
      </c>
      <c r="D10357" s="18">
        <v>43245.492905092593</v>
      </c>
      <c r="E10357" s="18">
        <v>43245.495196759257</v>
      </c>
    </row>
    <row r="10358" spans="1:5" x14ac:dyDescent="0.25">
      <c r="A10358" s="14">
        <v>1921160</v>
      </c>
      <c r="B10358" s="17">
        <v>6</v>
      </c>
      <c r="C10358" s="16" t="s">
        <v>23</v>
      </c>
      <c r="D10358" s="18">
        <v>43245.493136574078</v>
      </c>
      <c r="E10358" s="18">
        <v>43245.646226851852</v>
      </c>
    </row>
    <row r="10359" spans="1:5" x14ac:dyDescent="0.25">
      <c r="A10359" s="14">
        <v>1921162</v>
      </c>
      <c r="B10359" s="17">
        <v>6</v>
      </c>
      <c r="C10359" s="16" t="s">
        <v>22</v>
      </c>
      <c r="D10359" s="18">
        <v>43245.493310185186</v>
      </c>
      <c r="E10359" s="18">
        <v>43245.494131944448</v>
      </c>
    </row>
    <row r="10360" spans="1:5" x14ac:dyDescent="0.25">
      <c r="A10360" s="14">
        <v>1921163</v>
      </c>
      <c r="B10360" s="17">
        <v>6</v>
      </c>
      <c r="C10360" s="16" t="s">
        <v>22</v>
      </c>
      <c r="D10360" s="18">
        <v>43245.493576388886</v>
      </c>
      <c r="E10360" s="18">
        <v>43245.494375000002</v>
      </c>
    </row>
    <row r="10361" spans="1:5" x14ac:dyDescent="0.25">
      <c r="A10361" s="14">
        <v>1921169</v>
      </c>
      <c r="B10361" s="17">
        <v>6</v>
      </c>
      <c r="C10361" s="16" t="s">
        <v>22</v>
      </c>
      <c r="D10361" s="18">
        <v>43245.495173611111</v>
      </c>
      <c r="E10361" s="18">
        <v>43245.577766203707</v>
      </c>
    </row>
    <row r="10362" spans="1:5" x14ac:dyDescent="0.25">
      <c r="A10362" s="14">
        <v>1921172</v>
      </c>
      <c r="B10362" s="17">
        <v>5</v>
      </c>
      <c r="C10362" s="16" t="s">
        <v>21</v>
      </c>
      <c r="D10362" s="18">
        <v>43245.495300925926</v>
      </c>
      <c r="E10362" s="18">
        <v>43245.618831018517</v>
      </c>
    </row>
    <row r="10363" spans="1:5" x14ac:dyDescent="0.25">
      <c r="A10363" s="14">
        <v>1921179</v>
      </c>
      <c r="B10363" s="17">
        <v>6</v>
      </c>
      <c r="C10363" s="16" t="s">
        <v>25</v>
      </c>
      <c r="D10363" s="18">
        <v>43245.496678240743</v>
      </c>
      <c r="E10363" s="18">
        <v>43245.502384259256</v>
      </c>
    </row>
    <row r="10364" spans="1:5" x14ac:dyDescent="0.25">
      <c r="A10364" s="14">
        <v>1921180</v>
      </c>
      <c r="B10364" s="17">
        <v>6</v>
      </c>
      <c r="C10364" s="16" t="s">
        <v>23</v>
      </c>
      <c r="D10364" s="18">
        <v>43245.497662037036</v>
      </c>
      <c r="E10364" s="18">
        <v>43245.646365740744</v>
      </c>
    </row>
    <row r="10365" spans="1:5" x14ac:dyDescent="0.25">
      <c r="A10365" s="14">
        <v>1921183</v>
      </c>
      <c r="B10365" s="17">
        <v>5</v>
      </c>
      <c r="C10365" s="16" t="s">
        <v>24</v>
      </c>
      <c r="D10365" s="18">
        <v>43245.498217592591</v>
      </c>
      <c r="E10365" s="18">
        <v>43255.721412037034</v>
      </c>
    </row>
    <row r="10366" spans="1:5" x14ac:dyDescent="0.25">
      <c r="A10366" s="14">
        <v>1921188</v>
      </c>
      <c r="B10366" s="17">
        <v>5</v>
      </c>
      <c r="C10366" s="16" t="s">
        <v>25</v>
      </c>
      <c r="D10366" s="18">
        <v>43245.501342592594</v>
      </c>
      <c r="E10366" s="18">
        <v>43248.350578703707</v>
      </c>
    </row>
    <row r="10367" spans="1:5" x14ac:dyDescent="0.25">
      <c r="A10367" s="14">
        <v>1921214</v>
      </c>
      <c r="B10367" s="17">
        <v>6</v>
      </c>
      <c r="C10367" s="16" t="s">
        <v>21</v>
      </c>
      <c r="D10367" s="18">
        <v>43245.54582175926</v>
      </c>
      <c r="E10367" s="18">
        <v>43245.596261574072</v>
      </c>
    </row>
    <row r="10368" spans="1:5" x14ac:dyDescent="0.25">
      <c r="A10368" s="14">
        <v>1921223</v>
      </c>
      <c r="B10368" s="17">
        <v>6</v>
      </c>
      <c r="C10368" s="16" t="s">
        <v>23</v>
      </c>
      <c r="D10368" s="18">
        <v>43245.548877314817</v>
      </c>
      <c r="E10368" s="18">
        <v>43245.549907407411</v>
      </c>
    </row>
    <row r="10369" spans="1:5" x14ac:dyDescent="0.25">
      <c r="A10369" s="14">
        <v>1921224</v>
      </c>
      <c r="B10369" s="17">
        <v>5</v>
      </c>
      <c r="C10369" s="16" t="s">
        <v>21</v>
      </c>
      <c r="D10369" s="18">
        <v>43245.549097222225</v>
      </c>
      <c r="E10369" s="18">
        <v>43248.458333333336</v>
      </c>
    </row>
    <row r="10370" spans="1:5" x14ac:dyDescent="0.25">
      <c r="A10370" s="14">
        <v>1921234</v>
      </c>
      <c r="B10370" s="17">
        <v>6</v>
      </c>
      <c r="C10370" s="16" t="s">
        <v>22</v>
      </c>
      <c r="D10370" s="18">
        <v>43245.552245370367</v>
      </c>
      <c r="E10370" s="18">
        <v>43245.563240740739</v>
      </c>
    </row>
    <row r="10371" spans="1:5" x14ac:dyDescent="0.25">
      <c r="A10371" s="14">
        <v>1921237</v>
      </c>
      <c r="B10371" s="17">
        <v>6</v>
      </c>
      <c r="C10371" s="16" t="s">
        <v>24</v>
      </c>
      <c r="D10371" s="18">
        <v>43245.552372685182</v>
      </c>
      <c r="E10371" s="18">
        <v>43245.578773148147</v>
      </c>
    </row>
    <row r="10372" spans="1:5" x14ac:dyDescent="0.25">
      <c r="A10372" s="14">
        <v>1921244</v>
      </c>
      <c r="B10372" s="17">
        <v>5</v>
      </c>
      <c r="C10372" s="16" t="s">
        <v>25</v>
      </c>
      <c r="D10372" s="18">
        <v>43245.553495370368</v>
      </c>
      <c r="E10372" s="18">
        <v>43245.704317129632</v>
      </c>
    </row>
    <row r="10373" spans="1:5" x14ac:dyDescent="0.25">
      <c r="A10373" s="14">
        <v>1921249</v>
      </c>
      <c r="B10373" s="17">
        <v>6</v>
      </c>
      <c r="C10373" s="16" t="s">
        <v>21</v>
      </c>
      <c r="D10373" s="18">
        <v>43245.554826388892</v>
      </c>
      <c r="E10373" s="18">
        <v>43245.601412037038</v>
      </c>
    </row>
    <row r="10374" spans="1:5" x14ac:dyDescent="0.25">
      <c r="A10374" s="14">
        <v>1921251</v>
      </c>
      <c r="B10374" s="17">
        <v>5</v>
      </c>
      <c r="C10374" s="16" t="s">
        <v>23</v>
      </c>
      <c r="D10374" s="18">
        <v>43245.555</v>
      </c>
      <c r="E10374" s="18">
        <v>43245.646608796298</v>
      </c>
    </row>
    <row r="10375" spans="1:5" x14ac:dyDescent="0.25">
      <c r="A10375" s="14">
        <v>1921255</v>
      </c>
      <c r="B10375" s="17">
        <v>5</v>
      </c>
      <c r="C10375" s="16" t="s">
        <v>23</v>
      </c>
      <c r="D10375" s="18">
        <v>43245.555763888886</v>
      </c>
      <c r="E10375" s="18">
        <v>43245.561956018515</v>
      </c>
    </row>
    <row r="10376" spans="1:5" x14ac:dyDescent="0.25">
      <c r="A10376" s="14">
        <v>1921257</v>
      </c>
      <c r="B10376" s="17">
        <v>6</v>
      </c>
      <c r="C10376" s="16" t="s">
        <v>25</v>
      </c>
      <c r="D10376" s="18">
        <v>43245.555879629632</v>
      </c>
      <c r="E10376" s="18">
        <v>43245.695844907408</v>
      </c>
    </row>
    <row r="10377" spans="1:5" x14ac:dyDescent="0.25">
      <c r="A10377" s="14">
        <v>1921276</v>
      </c>
      <c r="B10377" s="17">
        <v>6</v>
      </c>
      <c r="C10377" s="16" t="s">
        <v>22</v>
      </c>
      <c r="D10377" s="18">
        <v>43245.559178240743</v>
      </c>
      <c r="E10377" s="18">
        <v>43245.583761574075</v>
      </c>
    </row>
    <row r="10378" spans="1:5" x14ac:dyDescent="0.25">
      <c r="A10378" s="14">
        <v>1921281</v>
      </c>
      <c r="B10378" s="17">
        <v>6</v>
      </c>
      <c r="C10378" s="16" t="s">
        <v>22</v>
      </c>
      <c r="D10378" s="18">
        <v>43245.560393518521</v>
      </c>
      <c r="E10378" s="18">
        <v>43245.577604166669</v>
      </c>
    </row>
    <row r="10379" spans="1:5" x14ac:dyDescent="0.25">
      <c r="A10379" s="14">
        <v>1921284</v>
      </c>
      <c r="B10379" s="17">
        <v>6</v>
      </c>
      <c r="C10379" s="16" t="s">
        <v>22</v>
      </c>
      <c r="D10379" s="18">
        <v>43245.561168981483</v>
      </c>
      <c r="E10379" s="18">
        <v>43245.586354166669</v>
      </c>
    </row>
    <row r="10380" spans="1:5" x14ac:dyDescent="0.25">
      <c r="A10380" s="14">
        <v>1921285</v>
      </c>
      <c r="B10380" s="17">
        <v>6</v>
      </c>
      <c r="C10380" s="16" t="s">
        <v>23</v>
      </c>
      <c r="D10380" s="18">
        <v>43245.561689814815</v>
      </c>
      <c r="E10380" s="18">
        <v>43245.646747685183</v>
      </c>
    </row>
    <row r="10381" spans="1:5" x14ac:dyDescent="0.25">
      <c r="A10381" s="14">
        <v>1921289</v>
      </c>
      <c r="B10381" s="17">
        <v>5</v>
      </c>
      <c r="C10381" s="16" t="s">
        <v>22</v>
      </c>
      <c r="D10381" s="18">
        <v>43245.5621875</v>
      </c>
      <c r="E10381" s="18">
        <v>43245.683206018519</v>
      </c>
    </row>
    <row r="10382" spans="1:5" x14ac:dyDescent="0.25">
      <c r="A10382" s="14">
        <v>1921299</v>
      </c>
      <c r="B10382" s="17">
        <v>5</v>
      </c>
      <c r="C10382" s="16" t="s">
        <v>22</v>
      </c>
      <c r="D10382" s="18">
        <v>43245.564456018517</v>
      </c>
      <c r="E10382" s="18">
        <v>43245.683449074073</v>
      </c>
    </row>
    <row r="10383" spans="1:5" x14ac:dyDescent="0.25">
      <c r="A10383" s="14">
        <v>1921300</v>
      </c>
      <c r="B10383" s="17">
        <v>5</v>
      </c>
      <c r="C10383" s="16" t="s">
        <v>23</v>
      </c>
      <c r="D10383" s="18">
        <v>43245.565081018518</v>
      </c>
      <c r="E10383" s="18">
        <v>43245.567060185182</v>
      </c>
    </row>
    <row r="10384" spans="1:5" x14ac:dyDescent="0.25">
      <c r="A10384" s="14">
        <v>1921302</v>
      </c>
      <c r="B10384" s="17">
        <v>5</v>
      </c>
      <c r="C10384" s="16" t="s">
        <v>23</v>
      </c>
      <c r="D10384" s="18">
        <v>43245.565520833334</v>
      </c>
      <c r="E10384" s="18">
        <v>43257.41170138889</v>
      </c>
    </row>
    <row r="10385" spans="1:5" x14ac:dyDescent="0.25">
      <c r="A10385" s="14">
        <v>1921310</v>
      </c>
      <c r="B10385" s="17">
        <v>6</v>
      </c>
      <c r="C10385" s="16" t="s">
        <v>22</v>
      </c>
      <c r="D10385" s="18">
        <v>43245.566261574073</v>
      </c>
      <c r="E10385" s="18">
        <v>43245.586192129631</v>
      </c>
    </row>
    <row r="10386" spans="1:5" x14ac:dyDescent="0.25">
      <c r="A10386" s="14">
        <v>1921313</v>
      </c>
      <c r="B10386" s="17">
        <v>6</v>
      </c>
      <c r="C10386" s="16" t="s">
        <v>21</v>
      </c>
      <c r="D10386" s="18">
        <v>43245.566400462965</v>
      </c>
      <c r="E10386" s="18">
        <v>43245.602696759262</v>
      </c>
    </row>
    <row r="10387" spans="1:5" x14ac:dyDescent="0.25">
      <c r="A10387" s="14">
        <v>1921314</v>
      </c>
      <c r="B10387" s="17">
        <v>5</v>
      </c>
      <c r="C10387" s="16" t="s">
        <v>22</v>
      </c>
      <c r="D10387" s="18">
        <v>43245.566435185188</v>
      </c>
      <c r="E10387" s="18">
        <v>43245.684861111113</v>
      </c>
    </row>
    <row r="10388" spans="1:5" x14ac:dyDescent="0.25">
      <c r="A10388" s="14">
        <v>1921316</v>
      </c>
      <c r="B10388" s="17">
        <v>3</v>
      </c>
      <c r="C10388" s="16" t="s">
        <v>22</v>
      </c>
      <c r="D10388" s="18">
        <v>43245.566793981481</v>
      </c>
      <c r="E10388" s="18">
        <v>43255.673645833333</v>
      </c>
    </row>
    <row r="10389" spans="1:5" x14ac:dyDescent="0.25">
      <c r="A10389" s="14">
        <v>1921320</v>
      </c>
      <c r="B10389" s="17">
        <v>5</v>
      </c>
      <c r="C10389" s="16" t="s">
        <v>23</v>
      </c>
      <c r="D10389" s="18">
        <v>43245.567141203705</v>
      </c>
      <c r="E10389" s="18">
        <v>43248.667187500003</v>
      </c>
    </row>
    <row r="10390" spans="1:5" x14ac:dyDescent="0.25">
      <c r="A10390" s="14">
        <v>1921332</v>
      </c>
      <c r="B10390" s="17">
        <v>6</v>
      </c>
      <c r="C10390" s="16" t="s">
        <v>22</v>
      </c>
      <c r="D10390" s="18">
        <v>43245.570011574076</v>
      </c>
      <c r="E10390" s="18">
        <v>43245.586550925924</v>
      </c>
    </row>
    <row r="10391" spans="1:5" x14ac:dyDescent="0.25">
      <c r="A10391" s="14">
        <v>1921334</v>
      </c>
      <c r="B10391" s="17">
        <v>6</v>
      </c>
      <c r="C10391" s="16" t="s">
        <v>25</v>
      </c>
      <c r="D10391" s="18">
        <v>43245.570162037038</v>
      </c>
      <c r="E10391" s="18">
        <v>43245.582546296297</v>
      </c>
    </row>
    <row r="10392" spans="1:5" x14ac:dyDescent="0.25">
      <c r="A10392" s="14">
        <v>1921336</v>
      </c>
      <c r="B10392" s="17">
        <v>6</v>
      </c>
      <c r="C10392" s="16" t="s">
        <v>23</v>
      </c>
      <c r="D10392" s="18">
        <v>43245.570486111108</v>
      </c>
      <c r="E10392" s="18">
        <v>43245.571516203701</v>
      </c>
    </row>
    <row r="10393" spans="1:5" x14ac:dyDescent="0.25">
      <c r="A10393" s="14">
        <v>1921345</v>
      </c>
      <c r="B10393" s="17">
        <v>6</v>
      </c>
      <c r="C10393" s="16" t="s">
        <v>21</v>
      </c>
      <c r="D10393" s="18">
        <v>43245.571342592593</v>
      </c>
      <c r="E10393" s="18">
        <v>43245.592627314814</v>
      </c>
    </row>
    <row r="10394" spans="1:5" x14ac:dyDescent="0.25">
      <c r="A10394" s="14">
        <v>1921350</v>
      </c>
      <c r="B10394" s="17">
        <v>6</v>
      </c>
      <c r="C10394" s="16" t="s">
        <v>22</v>
      </c>
      <c r="D10394" s="18">
        <v>43245.571944444448</v>
      </c>
      <c r="E10394" s="18">
        <v>43245.586863425924</v>
      </c>
    </row>
    <row r="10395" spans="1:5" x14ac:dyDescent="0.25">
      <c r="A10395" s="14">
        <v>1921356</v>
      </c>
      <c r="B10395" s="17">
        <v>5</v>
      </c>
      <c r="C10395" s="16" t="s">
        <v>22</v>
      </c>
      <c r="D10395" s="18">
        <v>43245.572731481479</v>
      </c>
      <c r="E10395" s="18">
        <v>43248.353993055556</v>
      </c>
    </row>
    <row r="10396" spans="1:5" x14ac:dyDescent="0.25">
      <c r="A10396" s="14">
        <v>1921358</v>
      </c>
      <c r="B10396" s="17">
        <v>6</v>
      </c>
      <c r="C10396" s="16" t="s">
        <v>25</v>
      </c>
      <c r="D10396" s="18">
        <v>43245.572800925926</v>
      </c>
      <c r="E10396" s="18">
        <v>43245.579363425924</v>
      </c>
    </row>
    <row r="10397" spans="1:5" x14ac:dyDescent="0.25">
      <c r="A10397" s="14">
        <v>1921385</v>
      </c>
      <c r="B10397" s="17">
        <v>1</v>
      </c>
      <c r="C10397" s="16" t="s">
        <v>22</v>
      </c>
      <c r="D10397" s="18">
        <v>43245.575937499998</v>
      </c>
      <c r="E10397" s="18">
        <v>43245.577407407407</v>
      </c>
    </row>
    <row r="10398" spans="1:5" x14ac:dyDescent="0.25">
      <c r="A10398" s="14">
        <v>1921390</v>
      </c>
      <c r="B10398" s="17">
        <v>6</v>
      </c>
      <c r="C10398" s="16" t="s">
        <v>22</v>
      </c>
      <c r="D10398" s="18">
        <v>43245.576458333337</v>
      </c>
      <c r="E10398" s="18">
        <v>43245.651875000003</v>
      </c>
    </row>
    <row r="10399" spans="1:5" x14ac:dyDescent="0.25">
      <c r="A10399" s="14">
        <v>1921391</v>
      </c>
      <c r="B10399" s="17">
        <v>6</v>
      </c>
      <c r="C10399" s="16" t="s">
        <v>24</v>
      </c>
      <c r="D10399" s="18">
        <v>43245.576481481483</v>
      </c>
      <c r="E10399" s="18">
        <v>43245.594236111108</v>
      </c>
    </row>
    <row r="10400" spans="1:5" x14ac:dyDescent="0.25">
      <c r="A10400" s="14">
        <v>1921393</v>
      </c>
      <c r="B10400" s="17">
        <v>5</v>
      </c>
      <c r="C10400" s="16" t="s">
        <v>22</v>
      </c>
      <c r="D10400" s="18">
        <v>43245.577013888891</v>
      </c>
      <c r="E10400" s="18">
        <v>43245.682164351849</v>
      </c>
    </row>
    <row r="10401" spans="1:5" x14ac:dyDescent="0.25">
      <c r="A10401" s="14">
        <v>1921395</v>
      </c>
      <c r="B10401" s="17">
        <v>6</v>
      </c>
      <c r="C10401" s="16" t="s">
        <v>23</v>
      </c>
      <c r="D10401" s="18">
        <v>43245.577118055553</v>
      </c>
      <c r="E10401" s="18">
        <v>43245.578935185185</v>
      </c>
    </row>
    <row r="10402" spans="1:5" x14ac:dyDescent="0.25">
      <c r="A10402" s="14">
        <v>1921397</v>
      </c>
      <c r="B10402" s="17">
        <v>6</v>
      </c>
      <c r="C10402" s="16" t="s">
        <v>22</v>
      </c>
      <c r="D10402" s="18">
        <v>43245.577361111114</v>
      </c>
      <c r="E10402" s="18">
        <v>43245.579675925925</v>
      </c>
    </row>
    <row r="10403" spans="1:5" x14ac:dyDescent="0.25">
      <c r="A10403" s="14">
        <v>1921399</v>
      </c>
      <c r="B10403" s="17">
        <v>1</v>
      </c>
      <c r="C10403" s="16" t="s">
        <v>22</v>
      </c>
      <c r="D10403" s="18">
        <v>43245.577638888892</v>
      </c>
      <c r="E10403" s="18">
        <v>43245.588136574072</v>
      </c>
    </row>
    <row r="10404" spans="1:5" x14ac:dyDescent="0.25">
      <c r="A10404" s="14">
        <v>1921403</v>
      </c>
      <c r="B10404" s="17">
        <v>5</v>
      </c>
      <c r="C10404" s="16" t="s">
        <v>24</v>
      </c>
      <c r="D10404" s="18">
        <v>43245.578240740739</v>
      </c>
      <c r="E10404" s="18">
        <v>43255.727881944447</v>
      </c>
    </row>
    <row r="10405" spans="1:5" x14ac:dyDescent="0.25">
      <c r="A10405" s="14">
        <v>1921410</v>
      </c>
      <c r="B10405" s="17">
        <v>1</v>
      </c>
      <c r="C10405" s="16" t="s">
        <v>24</v>
      </c>
      <c r="D10405" s="18">
        <v>43245.578865740739</v>
      </c>
      <c r="E10405" s="18">
        <v>43245.620497685188</v>
      </c>
    </row>
    <row r="10406" spans="1:5" x14ac:dyDescent="0.25">
      <c r="A10406" s="14">
        <v>1921411</v>
      </c>
      <c r="B10406" s="17">
        <v>5</v>
      </c>
      <c r="C10406" s="16" t="s">
        <v>21</v>
      </c>
      <c r="D10406" s="18">
        <v>43245.578877314816</v>
      </c>
      <c r="E10406" s="18">
        <v>43248.367650462962</v>
      </c>
    </row>
    <row r="10407" spans="1:5" x14ac:dyDescent="0.25">
      <c r="A10407" s="14">
        <v>1921416</v>
      </c>
      <c r="B10407" s="17">
        <v>1</v>
      </c>
      <c r="C10407" s="16" t="s">
        <v>24</v>
      </c>
      <c r="D10407" s="18">
        <v>43245.579444444447</v>
      </c>
      <c r="E10407" s="18">
        <v>43245.62059027778</v>
      </c>
    </row>
    <row r="10408" spans="1:5" x14ac:dyDescent="0.25">
      <c r="A10408" s="14">
        <v>1921436</v>
      </c>
      <c r="B10408" s="17">
        <v>1</v>
      </c>
      <c r="C10408" s="16" t="s">
        <v>22</v>
      </c>
      <c r="D10408" s="18">
        <v>43245.580891203703</v>
      </c>
      <c r="E10408" s="18">
        <v>43245.588773148149</v>
      </c>
    </row>
    <row r="10409" spans="1:5" x14ac:dyDescent="0.25">
      <c r="A10409" s="14">
        <v>1921437</v>
      </c>
      <c r="B10409" s="17">
        <v>6</v>
      </c>
      <c r="C10409" s="16" t="s">
        <v>22</v>
      </c>
      <c r="D10409" s="18">
        <v>43245.580925925926</v>
      </c>
      <c r="E10409" s="18">
        <v>43245.584039351852</v>
      </c>
    </row>
    <row r="10410" spans="1:5" x14ac:dyDescent="0.25">
      <c r="A10410" s="14">
        <v>1921443</v>
      </c>
      <c r="B10410" s="17">
        <v>6</v>
      </c>
      <c r="C10410" s="16" t="s">
        <v>21</v>
      </c>
      <c r="D10410" s="18">
        <v>43245.581469907411</v>
      </c>
      <c r="E10410" s="18">
        <v>43245.606319444443</v>
      </c>
    </row>
    <row r="10411" spans="1:5" x14ac:dyDescent="0.25">
      <c r="A10411" s="14">
        <v>1921447</v>
      </c>
      <c r="B10411" s="17">
        <v>5</v>
      </c>
      <c r="C10411" s="16" t="s">
        <v>22</v>
      </c>
      <c r="D10411" s="18">
        <v>43245.581944444442</v>
      </c>
      <c r="E10411" s="18">
        <v>43245.68236111111</v>
      </c>
    </row>
    <row r="10412" spans="1:5" x14ac:dyDescent="0.25">
      <c r="A10412" s="14">
        <v>1921449</v>
      </c>
      <c r="B10412" s="17">
        <v>6</v>
      </c>
      <c r="C10412" s="16" t="s">
        <v>22</v>
      </c>
      <c r="D10412" s="18">
        <v>43245.582129629627</v>
      </c>
      <c r="E10412" s="18">
        <v>43245.69290509259</v>
      </c>
    </row>
    <row r="10413" spans="1:5" x14ac:dyDescent="0.25">
      <c r="A10413" s="14">
        <v>1921450</v>
      </c>
      <c r="B10413" s="17">
        <v>6</v>
      </c>
      <c r="C10413" s="16" t="s">
        <v>25</v>
      </c>
      <c r="D10413" s="18">
        <v>43245.582233796296</v>
      </c>
      <c r="E10413" s="18">
        <v>43245.590300925927</v>
      </c>
    </row>
    <row r="10414" spans="1:5" x14ac:dyDescent="0.25">
      <c r="A10414" s="14">
        <v>1921461</v>
      </c>
      <c r="B10414" s="17">
        <v>3</v>
      </c>
      <c r="C10414" s="16" t="s">
        <v>22</v>
      </c>
      <c r="D10414" s="18">
        <v>43245.583310185182</v>
      </c>
      <c r="E10414" s="18">
        <v>43255.384768518517</v>
      </c>
    </row>
    <row r="10415" spans="1:5" x14ac:dyDescent="0.25">
      <c r="A10415" s="14">
        <v>1921463</v>
      </c>
      <c r="B10415" s="17">
        <v>5</v>
      </c>
      <c r="C10415" s="16" t="s">
        <v>24</v>
      </c>
      <c r="D10415" s="18">
        <v>43245.583599537036</v>
      </c>
      <c r="E10415" s="18">
        <v>43245.585138888891</v>
      </c>
    </row>
    <row r="10416" spans="1:5" x14ac:dyDescent="0.25">
      <c r="A10416" s="14">
        <v>1921464</v>
      </c>
      <c r="B10416" s="17">
        <v>6</v>
      </c>
      <c r="C10416" s="16" t="s">
        <v>22</v>
      </c>
      <c r="D10416" s="18">
        <v>43245.583680555559</v>
      </c>
      <c r="E10416" s="18">
        <v>43245.616678240738</v>
      </c>
    </row>
    <row r="10417" spans="1:5" x14ac:dyDescent="0.25">
      <c r="A10417" s="14">
        <v>1921471</v>
      </c>
      <c r="B10417" s="17">
        <v>5</v>
      </c>
      <c r="C10417" s="16" t="s">
        <v>25</v>
      </c>
      <c r="D10417" s="18">
        <v>43245.585057870368</v>
      </c>
      <c r="E10417" s="18">
        <v>43248.351018518515</v>
      </c>
    </row>
    <row r="10418" spans="1:5" x14ac:dyDescent="0.25">
      <c r="A10418" s="14">
        <v>1921477</v>
      </c>
      <c r="B10418" s="17">
        <v>6</v>
      </c>
      <c r="C10418" s="16" t="s">
        <v>21</v>
      </c>
      <c r="D10418" s="18">
        <v>43245.585428240738</v>
      </c>
      <c r="E10418" s="18">
        <v>43245.610706018517</v>
      </c>
    </row>
    <row r="10419" spans="1:5" x14ac:dyDescent="0.25">
      <c r="A10419" s="14">
        <v>1921478</v>
      </c>
      <c r="B10419" s="17">
        <v>6</v>
      </c>
      <c r="C10419" s="16" t="s">
        <v>24</v>
      </c>
      <c r="D10419" s="18">
        <v>43245.585486111115</v>
      </c>
      <c r="E10419" s="18">
        <v>43245.587650462963</v>
      </c>
    </row>
    <row r="10420" spans="1:5" x14ac:dyDescent="0.25">
      <c r="A10420" s="14">
        <v>1921481</v>
      </c>
      <c r="B10420" s="17">
        <v>5</v>
      </c>
      <c r="C10420" s="16" t="s">
        <v>22</v>
      </c>
      <c r="D10420" s="18">
        <v>43245.585659722223</v>
      </c>
      <c r="E10420" s="18">
        <v>43245.686689814815</v>
      </c>
    </row>
    <row r="10421" spans="1:5" x14ac:dyDescent="0.25">
      <c r="A10421" s="14">
        <v>1921488</v>
      </c>
      <c r="B10421" s="17">
        <v>6</v>
      </c>
      <c r="C10421" s="16" t="s">
        <v>22</v>
      </c>
      <c r="D10421" s="18">
        <v>43245.586921296293</v>
      </c>
      <c r="E10421" s="18">
        <v>43245.693310185183</v>
      </c>
    </row>
    <row r="10422" spans="1:5" x14ac:dyDescent="0.25">
      <c r="A10422" s="14">
        <v>1921495</v>
      </c>
      <c r="B10422" s="17">
        <v>6</v>
      </c>
      <c r="C10422" s="16" t="s">
        <v>22</v>
      </c>
      <c r="D10422" s="18">
        <v>43245.587905092594</v>
      </c>
      <c r="E10422" s="18">
        <v>43245.616284722222</v>
      </c>
    </row>
    <row r="10423" spans="1:5" x14ac:dyDescent="0.25">
      <c r="A10423" s="14">
        <v>1921496</v>
      </c>
      <c r="B10423" s="17">
        <v>6</v>
      </c>
      <c r="C10423" s="16" t="s">
        <v>22</v>
      </c>
      <c r="D10423" s="18">
        <v>43245.588506944441</v>
      </c>
      <c r="E10423" s="18">
        <v>43245.646493055552</v>
      </c>
    </row>
    <row r="10424" spans="1:5" x14ac:dyDescent="0.25">
      <c r="A10424" s="14">
        <v>1921500</v>
      </c>
      <c r="B10424" s="17">
        <v>1</v>
      </c>
      <c r="C10424" s="16" t="s">
        <v>24</v>
      </c>
      <c r="D10424" s="18">
        <v>43245.588645833333</v>
      </c>
      <c r="E10424" s="18">
        <v>43245.620682870373</v>
      </c>
    </row>
    <row r="10425" spans="1:5" x14ac:dyDescent="0.25">
      <c r="A10425" s="14">
        <v>1921503</v>
      </c>
      <c r="B10425" s="17">
        <v>6</v>
      </c>
      <c r="C10425" s="16" t="s">
        <v>24</v>
      </c>
      <c r="D10425" s="18">
        <v>43245.589097222219</v>
      </c>
      <c r="E10425" s="18">
        <v>43245.597604166665</v>
      </c>
    </row>
    <row r="10426" spans="1:5" x14ac:dyDescent="0.25">
      <c r="A10426" s="14">
        <v>1921512</v>
      </c>
      <c r="B10426" s="17">
        <v>5</v>
      </c>
      <c r="C10426" s="16" t="s">
        <v>25</v>
      </c>
      <c r="D10426" s="18">
        <v>43245.589583333334</v>
      </c>
      <c r="E10426" s="18">
        <v>43255.722372685188</v>
      </c>
    </row>
    <row r="10427" spans="1:5" x14ac:dyDescent="0.25">
      <c r="A10427" s="14">
        <v>1921515</v>
      </c>
      <c r="B10427" s="17">
        <v>5</v>
      </c>
      <c r="C10427" s="16" t="s">
        <v>22</v>
      </c>
      <c r="D10427" s="18">
        <v>43245.58971064815</v>
      </c>
      <c r="E10427" s="18">
        <v>43245.681759259256</v>
      </c>
    </row>
    <row r="10428" spans="1:5" x14ac:dyDescent="0.25">
      <c r="A10428" s="14">
        <v>1921520</v>
      </c>
      <c r="B10428" s="17">
        <v>5</v>
      </c>
      <c r="C10428" s="16" t="s">
        <v>21</v>
      </c>
      <c r="D10428" s="18">
        <v>43245.59034722222</v>
      </c>
      <c r="E10428" s="18">
        <v>43248.374421296299</v>
      </c>
    </row>
    <row r="10429" spans="1:5" x14ac:dyDescent="0.25">
      <c r="A10429" s="14">
        <v>1921521</v>
      </c>
      <c r="B10429" s="17">
        <v>6</v>
      </c>
      <c r="C10429" s="16" t="s">
        <v>21</v>
      </c>
      <c r="D10429" s="18">
        <v>43245.590381944443</v>
      </c>
      <c r="E10429" s="18">
        <v>43245.624548611115</v>
      </c>
    </row>
    <row r="10430" spans="1:5" x14ac:dyDescent="0.25">
      <c r="A10430" s="14">
        <v>1921522</v>
      </c>
      <c r="B10430" s="17">
        <v>6</v>
      </c>
      <c r="C10430" s="16" t="s">
        <v>21</v>
      </c>
      <c r="D10430" s="18">
        <v>43245.590416666666</v>
      </c>
      <c r="E10430" s="18">
        <v>43245.624814814815</v>
      </c>
    </row>
    <row r="10431" spans="1:5" x14ac:dyDescent="0.25">
      <c r="A10431" s="14">
        <v>1921524</v>
      </c>
      <c r="B10431" s="17">
        <v>5</v>
      </c>
      <c r="C10431" s="16" t="s">
        <v>25</v>
      </c>
      <c r="D10431" s="18">
        <v>43245.590601851851</v>
      </c>
      <c r="E10431" s="18">
        <v>43248.420798611114</v>
      </c>
    </row>
    <row r="10432" spans="1:5" x14ac:dyDescent="0.25">
      <c r="A10432" s="14">
        <v>1921527</v>
      </c>
      <c r="B10432" s="17">
        <v>1</v>
      </c>
      <c r="C10432" s="16" t="s">
        <v>24</v>
      </c>
      <c r="D10432" s="18">
        <v>43245.590787037036</v>
      </c>
      <c r="E10432" s="18">
        <v>43245.620787037034</v>
      </c>
    </row>
    <row r="10433" spans="1:5" x14ac:dyDescent="0.25">
      <c r="A10433" s="14">
        <v>1921534</v>
      </c>
      <c r="B10433" s="17">
        <v>5</v>
      </c>
      <c r="C10433" s="16" t="s">
        <v>23</v>
      </c>
      <c r="D10433" s="18">
        <v>43245.591597222221</v>
      </c>
      <c r="E10433" s="18">
        <v>43245.703101851854</v>
      </c>
    </row>
    <row r="10434" spans="1:5" x14ac:dyDescent="0.25">
      <c r="A10434" s="14">
        <v>1921535</v>
      </c>
      <c r="B10434" s="17">
        <v>1</v>
      </c>
      <c r="C10434" s="16" t="s">
        <v>22</v>
      </c>
      <c r="D10434" s="18">
        <v>43245.591817129629</v>
      </c>
      <c r="E10434" s="18">
        <v>43245.61209490741</v>
      </c>
    </row>
    <row r="10435" spans="1:5" x14ac:dyDescent="0.25">
      <c r="A10435" s="14">
        <v>1921536</v>
      </c>
      <c r="B10435" s="17">
        <v>6</v>
      </c>
      <c r="C10435" s="16" t="s">
        <v>25</v>
      </c>
      <c r="D10435" s="18">
        <v>43245.591874999998</v>
      </c>
      <c r="E10435" s="18">
        <v>43245.702685185184</v>
      </c>
    </row>
    <row r="10436" spans="1:5" x14ac:dyDescent="0.25">
      <c r="A10436" s="14">
        <v>1921538</v>
      </c>
      <c r="B10436" s="17">
        <v>6</v>
      </c>
      <c r="C10436" s="16" t="s">
        <v>23</v>
      </c>
      <c r="D10436" s="18">
        <v>43245.592465277776</v>
      </c>
      <c r="E10436" s="18">
        <v>43245.703518518516</v>
      </c>
    </row>
    <row r="10437" spans="1:5" x14ac:dyDescent="0.25">
      <c r="A10437" s="14">
        <v>1921540</v>
      </c>
      <c r="B10437" s="17">
        <v>5</v>
      </c>
      <c r="C10437" s="16" t="s">
        <v>21</v>
      </c>
      <c r="D10437" s="18">
        <v>43245.592627314814</v>
      </c>
      <c r="E10437" s="18">
        <v>43248.334004629629</v>
      </c>
    </row>
    <row r="10438" spans="1:5" x14ac:dyDescent="0.25">
      <c r="A10438" s="14">
        <v>1921556</v>
      </c>
      <c r="B10438" s="17">
        <v>6</v>
      </c>
      <c r="C10438" s="16" t="s">
        <v>25</v>
      </c>
      <c r="D10438" s="18">
        <v>43245.594004629631</v>
      </c>
      <c r="E10438" s="18">
        <v>43245.73233796296</v>
      </c>
    </row>
    <row r="10439" spans="1:5" x14ac:dyDescent="0.25">
      <c r="A10439" s="14">
        <v>1921560</v>
      </c>
      <c r="B10439" s="17">
        <v>5</v>
      </c>
      <c r="C10439" s="16" t="s">
        <v>22</v>
      </c>
      <c r="D10439" s="18">
        <v>43245.594259259262</v>
      </c>
      <c r="E10439" s="18">
        <v>43248.444120370368</v>
      </c>
    </row>
    <row r="10440" spans="1:5" x14ac:dyDescent="0.25">
      <c r="A10440" s="14">
        <v>1921561</v>
      </c>
      <c r="B10440" s="17">
        <v>5</v>
      </c>
      <c r="C10440" s="16" t="s">
        <v>24</v>
      </c>
      <c r="D10440" s="18">
        <v>43245.594351851854</v>
      </c>
      <c r="E10440" s="18">
        <v>43258.596863425926</v>
      </c>
    </row>
    <row r="10441" spans="1:5" x14ac:dyDescent="0.25">
      <c r="A10441" s="14">
        <v>1921562</v>
      </c>
      <c r="B10441" s="17">
        <v>6</v>
      </c>
      <c r="C10441" s="16" t="s">
        <v>25</v>
      </c>
      <c r="D10441" s="18">
        <v>43245.594363425924</v>
      </c>
      <c r="E10441" s="18">
        <v>43245.696296296293</v>
      </c>
    </row>
    <row r="10442" spans="1:5" x14ac:dyDescent="0.25">
      <c r="A10442" s="14">
        <v>1921564</v>
      </c>
      <c r="B10442" s="17">
        <v>5</v>
      </c>
      <c r="C10442" s="16" t="s">
        <v>23</v>
      </c>
      <c r="D10442" s="18">
        <v>43245.594398148147</v>
      </c>
      <c r="E10442" s="18">
        <v>43245.595300925925</v>
      </c>
    </row>
    <row r="10443" spans="1:5" x14ac:dyDescent="0.25">
      <c r="A10443" s="14">
        <v>1921582</v>
      </c>
      <c r="B10443" s="17">
        <v>6</v>
      </c>
      <c r="C10443" s="16" t="s">
        <v>25</v>
      </c>
      <c r="D10443" s="18">
        <v>43245.595416666663</v>
      </c>
      <c r="E10443" s="18">
        <v>43245.696562500001</v>
      </c>
    </row>
    <row r="10444" spans="1:5" x14ac:dyDescent="0.25">
      <c r="A10444" s="14">
        <v>1921591</v>
      </c>
      <c r="B10444" s="17">
        <v>5</v>
      </c>
      <c r="C10444" s="16" t="s">
        <v>23</v>
      </c>
      <c r="D10444" s="18">
        <v>43245.596180555556</v>
      </c>
      <c r="E10444" s="18">
        <v>43245.702037037037</v>
      </c>
    </row>
    <row r="10445" spans="1:5" x14ac:dyDescent="0.25">
      <c r="A10445" s="14">
        <v>1921594</v>
      </c>
      <c r="B10445" s="17">
        <v>6</v>
      </c>
      <c r="C10445" s="16" t="s">
        <v>25</v>
      </c>
      <c r="D10445" s="18">
        <v>43245.596516203703</v>
      </c>
      <c r="E10445" s="18">
        <v>43245.696782407409</v>
      </c>
    </row>
    <row r="10446" spans="1:5" x14ac:dyDescent="0.25">
      <c r="A10446" s="14">
        <v>1921595</v>
      </c>
      <c r="B10446" s="17">
        <v>5</v>
      </c>
      <c r="C10446" s="16" t="s">
        <v>24</v>
      </c>
      <c r="D10446" s="18">
        <v>43245.596643518518</v>
      </c>
      <c r="E10446" s="18">
        <v>43255.728043981479</v>
      </c>
    </row>
    <row r="10447" spans="1:5" x14ac:dyDescent="0.25">
      <c r="A10447" s="14">
        <v>1921597</v>
      </c>
      <c r="B10447" s="17">
        <v>6</v>
      </c>
      <c r="C10447" s="16" t="s">
        <v>22</v>
      </c>
      <c r="D10447" s="18">
        <v>43245.596747685187</v>
      </c>
      <c r="E10447" s="18">
        <v>43245.598668981482</v>
      </c>
    </row>
    <row r="10448" spans="1:5" x14ac:dyDescent="0.25">
      <c r="A10448" s="14">
        <v>1921598</v>
      </c>
      <c r="B10448" s="17">
        <v>6</v>
      </c>
      <c r="C10448" s="16" t="s">
        <v>23</v>
      </c>
      <c r="D10448" s="18">
        <v>43245.596782407411</v>
      </c>
      <c r="E10448" s="18">
        <v>43245.702187499999</v>
      </c>
    </row>
    <row r="10449" spans="1:5" x14ac:dyDescent="0.25">
      <c r="A10449" s="14">
        <v>1921603</v>
      </c>
      <c r="B10449" s="17">
        <v>5</v>
      </c>
      <c r="C10449" s="16" t="s">
        <v>21</v>
      </c>
      <c r="D10449" s="18">
        <v>43245.597013888888</v>
      </c>
      <c r="E10449" s="18">
        <v>43248.327777777777</v>
      </c>
    </row>
    <row r="10450" spans="1:5" x14ac:dyDescent="0.25">
      <c r="A10450" s="14">
        <v>1921605</v>
      </c>
      <c r="B10450" s="17">
        <v>5</v>
      </c>
      <c r="C10450" s="16" t="s">
        <v>22</v>
      </c>
      <c r="D10450" s="18">
        <v>43245.59716435185</v>
      </c>
      <c r="E10450" s="18">
        <v>43245.681956018518</v>
      </c>
    </row>
    <row r="10451" spans="1:5" x14ac:dyDescent="0.25">
      <c r="A10451" s="14">
        <v>1921612</v>
      </c>
      <c r="B10451" s="17">
        <v>5</v>
      </c>
      <c r="C10451" s="16" t="s">
        <v>23</v>
      </c>
      <c r="D10451" s="18">
        <v>43245.598124999997</v>
      </c>
      <c r="E10451" s="18">
        <v>43245.655995370369</v>
      </c>
    </row>
    <row r="10452" spans="1:5" x14ac:dyDescent="0.25">
      <c r="A10452" s="14">
        <v>1921616</v>
      </c>
      <c r="B10452" s="17">
        <v>6</v>
      </c>
      <c r="C10452" s="16" t="s">
        <v>25</v>
      </c>
      <c r="D10452" s="18">
        <v>43245.598483796297</v>
      </c>
      <c r="E10452" s="18">
        <v>43245.697071759256</v>
      </c>
    </row>
    <row r="10453" spans="1:5" x14ac:dyDescent="0.25">
      <c r="A10453" s="14">
        <v>1921619</v>
      </c>
      <c r="B10453" s="17">
        <v>5</v>
      </c>
      <c r="C10453" s="16" t="s">
        <v>24</v>
      </c>
      <c r="D10453" s="18">
        <v>43245.599016203705</v>
      </c>
      <c r="E10453" s="18">
        <v>43258.477870370371</v>
      </c>
    </row>
    <row r="10454" spans="1:5" x14ac:dyDescent="0.25">
      <c r="A10454" s="14">
        <v>1921627</v>
      </c>
      <c r="B10454" s="17">
        <v>6</v>
      </c>
      <c r="C10454" s="16" t="s">
        <v>23</v>
      </c>
      <c r="D10454" s="18">
        <v>43245.599363425928</v>
      </c>
      <c r="E10454" s="18">
        <v>43245.656215277777</v>
      </c>
    </row>
    <row r="10455" spans="1:5" x14ac:dyDescent="0.25">
      <c r="A10455" s="14">
        <v>1921641</v>
      </c>
      <c r="B10455" s="17">
        <v>5</v>
      </c>
      <c r="C10455" s="16" t="s">
        <v>23</v>
      </c>
      <c r="D10455" s="18">
        <v>43245.601064814815</v>
      </c>
      <c r="E10455" s="18">
        <v>43245.70239583333</v>
      </c>
    </row>
    <row r="10456" spans="1:5" x14ac:dyDescent="0.25">
      <c r="A10456" s="14">
        <v>1921642</v>
      </c>
      <c r="B10456" s="17">
        <v>5</v>
      </c>
      <c r="C10456" s="16" t="s">
        <v>24</v>
      </c>
      <c r="D10456" s="18">
        <v>43245.601122685184</v>
      </c>
      <c r="E10456" s="18">
        <v>43245.612662037034</v>
      </c>
    </row>
    <row r="10457" spans="1:5" x14ac:dyDescent="0.25">
      <c r="A10457" s="14">
        <v>1921643</v>
      </c>
      <c r="B10457" s="17">
        <v>1</v>
      </c>
      <c r="C10457" s="16" t="s">
        <v>24</v>
      </c>
      <c r="D10457" s="18">
        <v>43245.601145833331</v>
      </c>
      <c r="E10457" s="18">
        <v>43245.630671296298</v>
      </c>
    </row>
    <row r="10458" spans="1:5" x14ac:dyDescent="0.25">
      <c r="A10458" s="14">
        <v>1921647</v>
      </c>
      <c r="B10458" s="17">
        <v>5</v>
      </c>
      <c r="C10458" s="16" t="s">
        <v>22</v>
      </c>
      <c r="D10458" s="18">
        <v>43245.601400462961</v>
      </c>
      <c r="E10458" s="18">
        <v>43245.685532407406</v>
      </c>
    </row>
    <row r="10459" spans="1:5" x14ac:dyDescent="0.25">
      <c r="A10459" s="14">
        <v>1921651</v>
      </c>
      <c r="B10459" s="17">
        <v>5</v>
      </c>
      <c r="C10459" s="16" t="s">
        <v>22</v>
      </c>
      <c r="D10459" s="18">
        <v>43245.602013888885</v>
      </c>
      <c r="E10459" s="18">
        <v>43245.667696759258</v>
      </c>
    </row>
    <row r="10460" spans="1:5" x14ac:dyDescent="0.25">
      <c r="A10460" s="14">
        <v>1921653</v>
      </c>
      <c r="B10460" s="17">
        <v>6</v>
      </c>
      <c r="C10460" s="16" t="s">
        <v>23</v>
      </c>
      <c r="D10460" s="18">
        <v>43245.602083333331</v>
      </c>
      <c r="E10460" s="18">
        <v>43245.603263888886</v>
      </c>
    </row>
    <row r="10461" spans="1:5" x14ac:dyDescent="0.25">
      <c r="A10461" s="14">
        <v>1921661</v>
      </c>
      <c r="B10461" s="17">
        <v>6</v>
      </c>
      <c r="C10461" s="16" t="s">
        <v>22</v>
      </c>
      <c r="D10461" s="18">
        <v>43245.602986111109</v>
      </c>
      <c r="E10461" s="18">
        <v>43245.645381944443</v>
      </c>
    </row>
    <row r="10462" spans="1:5" x14ac:dyDescent="0.25">
      <c r="A10462" s="14">
        <v>1921666</v>
      </c>
      <c r="B10462" s="17">
        <v>6</v>
      </c>
      <c r="C10462" s="16" t="s">
        <v>23</v>
      </c>
      <c r="D10462" s="18">
        <v>43245.603356481479</v>
      </c>
      <c r="E10462" s="18">
        <v>43245.702719907407</v>
      </c>
    </row>
    <row r="10463" spans="1:5" x14ac:dyDescent="0.25">
      <c r="A10463" s="14">
        <v>1921683</v>
      </c>
      <c r="B10463" s="17">
        <v>6</v>
      </c>
      <c r="C10463" s="16" t="s">
        <v>22</v>
      </c>
      <c r="D10463" s="18">
        <v>43245.604120370372</v>
      </c>
      <c r="E10463" s="18">
        <v>43245.64603009259</v>
      </c>
    </row>
    <row r="10464" spans="1:5" x14ac:dyDescent="0.25">
      <c r="A10464" s="14">
        <v>1921685</v>
      </c>
      <c r="B10464" s="17">
        <v>5</v>
      </c>
      <c r="C10464" s="16" t="s">
        <v>21</v>
      </c>
      <c r="D10464" s="18">
        <v>43245.60423611111</v>
      </c>
      <c r="E10464" s="18">
        <v>43248.374675925923</v>
      </c>
    </row>
    <row r="10465" spans="1:5" x14ac:dyDescent="0.25">
      <c r="A10465" s="14">
        <v>1921689</v>
      </c>
      <c r="B10465" s="17">
        <v>5</v>
      </c>
      <c r="C10465" s="16" t="s">
        <v>21</v>
      </c>
      <c r="D10465" s="18">
        <v>43245.604768518519</v>
      </c>
      <c r="E10465" s="18">
        <v>43248.465462962966</v>
      </c>
    </row>
    <row r="10466" spans="1:5" x14ac:dyDescent="0.25">
      <c r="A10466" s="14">
        <v>1921694</v>
      </c>
      <c r="B10466" s="17">
        <v>1</v>
      </c>
      <c r="C10466" s="16" t="s">
        <v>23</v>
      </c>
      <c r="D10466" s="18">
        <v>43245.605092592596</v>
      </c>
      <c r="E10466" s="18">
        <v>43245.629826388889</v>
      </c>
    </row>
    <row r="10467" spans="1:5" x14ac:dyDescent="0.25">
      <c r="A10467" s="14">
        <v>1921695</v>
      </c>
      <c r="B10467" s="17">
        <v>6</v>
      </c>
      <c r="C10467" s="16" t="s">
        <v>24</v>
      </c>
      <c r="D10467" s="18">
        <v>43245.605173611111</v>
      </c>
      <c r="E10467" s="18">
        <v>43245.617106481484</v>
      </c>
    </row>
    <row r="10468" spans="1:5" x14ac:dyDescent="0.25">
      <c r="A10468" s="14">
        <v>1921706</v>
      </c>
      <c r="B10468" s="17">
        <v>6</v>
      </c>
      <c r="C10468" s="16" t="s">
        <v>21</v>
      </c>
      <c r="D10468" s="18">
        <v>43245.606041666666</v>
      </c>
      <c r="E10468" s="18">
        <v>43245.625902777778</v>
      </c>
    </row>
    <row r="10469" spans="1:5" x14ac:dyDescent="0.25">
      <c r="A10469" s="14">
        <v>1921707</v>
      </c>
      <c r="B10469" s="17">
        <v>5</v>
      </c>
      <c r="C10469" s="16" t="s">
        <v>22</v>
      </c>
      <c r="D10469" s="18">
        <v>43245.606307870374</v>
      </c>
      <c r="E10469" s="18">
        <v>43245.685231481482</v>
      </c>
    </row>
    <row r="10470" spans="1:5" x14ac:dyDescent="0.25">
      <c r="A10470" s="14">
        <v>1921710</v>
      </c>
      <c r="B10470" s="17">
        <v>5</v>
      </c>
      <c r="C10470" s="16" t="s">
        <v>23</v>
      </c>
      <c r="D10470" s="18">
        <v>43245.60664351852</v>
      </c>
      <c r="E10470" s="18">
        <v>43248.564016203702</v>
      </c>
    </row>
    <row r="10471" spans="1:5" x14ac:dyDescent="0.25">
      <c r="A10471" s="14">
        <v>1921711</v>
      </c>
      <c r="B10471" s="17">
        <v>5</v>
      </c>
      <c r="C10471" s="16" t="s">
        <v>23</v>
      </c>
      <c r="D10471" s="18">
        <v>43245.606666666667</v>
      </c>
      <c r="E10471" s="18">
        <v>43245.608703703707</v>
      </c>
    </row>
    <row r="10472" spans="1:5" x14ac:dyDescent="0.25">
      <c r="A10472" s="14">
        <v>1921721</v>
      </c>
      <c r="B10472" s="17">
        <v>6</v>
      </c>
      <c r="C10472" s="16" t="s">
        <v>25</v>
      </c>
      <c r="D10472" s="18">
        <v>43245.607673611114</v>
      </c>
      <c r="E10472" s="18">
        <v>43245.635833333334</v>
      </c>
    </row>
    <row r="10473" spans="1:5" x14ac:dyDescent="0.25">
      <c r="A10473" s="14">
        <v>1921724</v>
      </c>
      <c r="B10473" s="17">
        <v>5</v>
      </c>
      <c r="C10473" s="16" t="s">
        <v>24</v>
      </c>
      <c r="D10473" s="18">
        <v>43245.607673611114</v>
      </c>
      <c r="E10473" s="18">
        <v>43255.729212962964</v>
      </c>
    </row>
    <row r="10474" spans="1:5" x14ac:dyDescent="0.25">
      <c r="A10474" s="14">
        <v>1921733</v>
      </c>
      <c r="B10474" s="17">
        <v>5</v>
      </c>
      <c r="C10474" s="16" t="s">
        <v>21</v>
      </c>
      <c r="D10474" s="18">
        <v>43245.60832175926</v>
      </c>
      <c r="E10474" s="18">
        <v>43248.375</v>
      </c>
    </row>
    <row r="10475" spans="1:5" x14ac:dyDescent="0.25">
      <c r="A10475" s="14">
        <v>1921739</v>
      </c>
      <c r="B10475" s="17">
        <v>6</v>
      </c>
      <c r="C10475" s="16" t="s">
        <v>23</v>
      </c>
      <c r="D10475" s="18">
        <v>43245.608587962961</v>
      </c>
      <c r="E10475" s="18">
        <v>43245.624490740738</v>
      </c>
    </row>
    <row r="10476" spans="1:5" x14ac:dyDescent="0.25">
      <c r="A10476" s="14">
        <v>1921740</v>
      </c>
      <c r="B10476" s="17">
        <v>6</v>
      </c>
      <c r="C10476" s="16" t="s">
        <v>22</v>
      </c>
      <c r="D10476" s="18">
        <v>43245.608611111114</v>
      </c>
      <c r="E10476" s="18">
        <v>43245.649699074071</v>
      </c>
    </row>
    <row r="10477" spans="1:5" x14ac:dyDescent="0.25">
      <c r="A10477" s="14">
        <v>1921741</v>
      </c>
      <c r="B10477" s="17">
        <v>6</v>
      </c>
      <c r="C10477" s="16" t="s">
        <v>25</v>
      </c>
      <c r="D10477" s="18">
        <v>43245.608668981484</v>
      </c>
      <c r="E10477" s="18">
        <v>43245.614664351851</v>
      </c>
    </row>
    <row r="10478" spans="1:5" x14ac:dyDescent="0.25">
      <c r="A10478" s="14">
        <v>1921743</v>
      </c>
      <c r="B10478" s="17">
        <v>5</v>
      </c>
      <c r="C10478" s="16" t="s">
        <v>22</v>
      </c>
      <c r="D10478" s="18">
        <v>43245.608726851853</v>
      </c>
      <c r="E10478" s="18">
        <v>43245.679942129631</v>
      </c>
    </row>
    <row r="10479" spans="1:5" x14ac:dyDescent="0.25">
      <c r="A10479" s="14">
        <v>1921745</v>
      </c>
      <c r="B10479" s="17">
        <v>5</v>
      </c>
      <c r="C10479" s="16" t="s">
        <v>21</v>
      </c>
      <c r="D10479" s="18">
        <v>43245.609305555554</v>
      </c>
      <c r="E10479" s="18">
        <v>43248.376261574071</v>
      </c>
    </row>
    <row r="10480" spans="1:5" x14ac:dyDescent="0.25">
      <c r="A10480" s="14">
        <v>1921750</v>
      </c>
      <c r="B10480" s="17">
        <v>5</v>
      </c>
      <c r="C10480" s="16" t="s">
        <v>21</v>
      </c>
      <c r="D10480" s="18">
        <v>43245.609722222223</v>
      </c>
      <c r="E10480" s="18">
        <v>43245.685752314814</v>
      </c>
    </row>
    <row r="10481" spans="1:5" x14ac:dyDescent="0.25">
      <c r="A10481" s="14">
        <v>1921751</v>
      </c>
      <c r="B10481" s="17">
        <v>6</v>
      </c>
      <c r="C10481" s="16" t="s">
        <v>23</v>
      </c>
      <c r="D10481" s="18">
        <v>43245.609768518516</v>
      </c>
      <c r="E10481" s="18">
        <v>43245.618414351855</v>
      </c>
    </row>
    <row r="10482" spans="1:5" x14ac:dyDescent="0.25">
      <c r="A10482" s="14">
        <v>1921760</v>
      </c>
      <c r="B10482" s="17">
        <v>5</v>
      </c>
      <c r="C10482" s="16" t="s">
        <v>21</v>
      </c>
      <c r="D10482" s="18">
        <v>43245.61042824074</v>
      </c>
      <c r="E10482" s="18">
        <v>43245.62300925926</v>
      </c>
    </row>
    <row r="10483" spans="1:5" x14ac:dyDescent="0.25">
      <c r="A10483" s="14">
        <v>1921764</v>
      </c>
      <c r="B10483" s="17">
        <v>5</v>
      </c>
      <c r="C10483" s="16" t="s">
        <v>22</v>
      </c>
      <c r="D10483" s="18">
        <v>43245.610879629632</v>
      </c>
      <c r="E10483" s="18">
        <v>43261.407488425924</v>
      </c>
    </row>
    <row r="10484" spans="1:5" x14ac:dyDescent="0.25">
      <c r="A10484" s="14">
        <v>1921776</v>
      </c>
      <c r="B10484" s="17">
        <v>5</v>
      </c>
      <c r="C10484" s="16" t="s">
        <v>23</v>
      </c>
      <c r="D10484" s="18">
        <v>43245.611643518518</v>
      </c>
      <c r="E10484" s="18">
        <v>43248.571377314816</v>
      </c>
    </row>
    <row r="10485" spans="1:5" x14ac:dyDescent="0.25">
      <c r="A10485" s="14">
        <v>1921783</v>
      </c>
      <c r="B10485" s="17">
        <v>6</v>
      </c>
      <c r="C10485" s="16" t="s">
        <v>25</v>
      </c>
      <c r="D10485" s="18">
        <v>43245.612141203703</v>
      </c>
      <c r="E10485" s="18">
        <v>43245.635960648149</v>
      </c>
    </row>
    <row r="10486" spans="1:5" x14ac:dyDescent="0.25">
      <c r="A10486" s="14">
        <v>1921784</v>
      </c>
      <c r="B10486" s="17">
        <v>5</v>
      </c>
      <c r="C10486" s="16" t="s">
        <v>25</v>
      </c>
      <c r="D10486" s="18">
        <v>43245.61215277778</v>
      </c>
      <c r="E10486" s="18">
        <v>43245.700243055559</v>
      </c>
    </row>
    <row r="10487" spans="1:5" x14ac:dyDescent="0.25">
      <c r="A10487" s="14">
        <v>1921787</v>
      </c>
      <c r="B10487" s="17">
        <v>5</v>
      </c>
      <c r="C10487" s="16" t="s">
        <v>22</v>
      </c>
      <c r="D10487" s="18">
        <v>43245.612210648149</v>
      </c>
      <c r="E10487" s="18">
        <v>43245.682986111111</v>
      </c>
    </row>
    <row r="10488" spans="1:5" x14ac:dyDescent="0.25">
      <c r="A10488" s="14">
        <v>1921788</v>
      </c>
      <c r="B10488" s="17">
        <v>5</v>
      </c>
      <c r="C10488" s="16" t="s">
        <v>24</v>
      </c>
      <c r="D10488" s="18">
        <v>43245.612210648149</v>
      </c>
      <c r="E10488" s="18">
        <v>43245.627824074072</v>
      </c>
    </row>
    <row r="10489" spans="1:5" x14ac:dyDescent="0.25">
      <c r="A10489" s="14">
        <v>1921796</v>
      </c>
      <c r="B10489" s="17">
        <v>6</v>
      </c>
      <c r="C10489" s="16" t="s">
        <v>24</v>
      </c>
      <c r="D10489" s="18">
        <v>43245.612997685188</v>
      </c>
      <c r="E10489" s="18">
        <v>43245.616875</v>
      </c>
    </row>
    <row r="10490" spans="1:5" x14ac:dyDescent="0.25">
      <c r="A10490" s="14">
        <v>1921797</v>
      </c>
      <c r="B10490" s="17">
        <v>5</v>
      </c>
      <c r="C10490" s="16" t="s">
        <v>23</v>
      </c>
      <c r="D10490" s="18">
        <v>43245.613009259258</v>
      </c>
      <c r="E10490" s="18">
        <v>43245.654456018521</v>
      </c>
    </row>
    <row r="10491" spans="1:5" x14ac:dyDescent="0.25">
      <c r="A10491" s="14">
        <v>1921799</v>
      </c>
      <c r="B10491" s="17">
        <v>5</v>
      </c>
      <c r="C10491" s="16" t="s">
        <v>21</v>
      </c>
      <c r="D10491" s="18">
        <v>43245.613078703704</v>
      </c>
      <c r="E10491" s="18">
        <v>43248.466886574075</v>
      </c>
    </row>
    <row r="10492" spans="1:5" x14ac:dyDescent="0.25">
      <c r="A10492" s="14">
        <v>1921802</v>
      </c>
      <c r="B10492" s="17">
        <v>6</v>
      </c>
      <c r="C10492" s="16" t="s">
        <v>21</v>
      </c>
      <c r="D10492" s="18">
        <v>43245.613541666666</v>
      </c>
      <c r="E10492" s="18">
        <v>43245.686018518521</v>
      </c>
    </row>
    <row r="10493" spans="1:5" x14ac:dyDescent="0.25">
      <c r="A10493" s="14">
        <v>1921807</v>
      </c>
      <c r="B10493" s="17">
        <v>5</v>
      </c>
      <c r="C10493" s="16" t="s">
        <v>23</v>
      </c>
      <c r="D10493" s="18">
        <v>43245.613935185182</v>
      </c>
      <c r="E10493" s="18">
        <v>43248.571539351855</v>
      </c>
    </row>
    <row r="10494" spans="1:5" x14ac:dyDescent="0.25">
      <c r="A10494" s="14">
        <v>1921809</v>
      </c>
      <c r="B10494" s="17">
        <v>6</v>
      </c>
      <c r="C10494" s="16" t="s">
        <v>22</v>
      </c>
      <c r="D10494" s="18">
        <v>43245.614016203705</v>
      </c>
      <c r="E10494" s="18">
        <v>43245.651365740741</v>
      </c>
    </row>
    <row r="10495" spans="1:5" x14ac:dyDescent="0.25">
      <c r="A10495" s="14">
        <v>1921810</v>
      </c>
      <c r="B10495" s="17">
        <v>5</v>
      </c>
      <c r="C10495" s="16" t="s">
        <v>22</v>
      </c>
      <c r="D10495" s="18">
        <v>43245.614062499997</v>
      </c>
      <c r="E10495" s="18">
        <v>43245.681180555555</v>
      </c>
    </row>
    <row r="10496" spans="1:5" x14ac:dyDescent="0.25">
      <c r="A10496" s="14">
        <v>1921820</v>
      </c>
      <c r="B10496" s="17">
        <v>6</v>
      </c>
      <c r="C10496" s="16" t="s">
        <v>24</v>
      </c>
      <c r="D10496" s="18">
        <v>43245.614837962959</v>
      </c>
      <c r="E10496" s="18">
        <v>43245.630023148151</v>
      </c>
    </row>
    <row r="10497" spans="1:5" x14ac:dyDescent="0.25">
      <c r="A10497" s="14">
        <v>1921824</v>
      </c>
      <c r="B10497" s="17">
        <v>5</v>
      </c>
      <c r="C10497" s="16" t="s">
        <v>21</v>
      </c>
      <c r="D10497" s="18">
        <v>43245.615324074075</v>
      </c>
      <c r="E10497" s="18">
        <v>43248.37699074074</v>
      </c>
    </row>
    <row r="10498" spans="1:5" x14ac:dyDescent="0.25">
      <c r="A10498" s="14">
        <v>1921826</v>
      </c>
      <c r="B10498" s="17">
        <v>5</v>
      </c>
      <c r="C10498" s="16" t="s">
        <v>21</v>
      </c>
      <c r="D10498" s="18">
        <v>43245.615381944444</v>
      </c>
      <c r="E10498" s="18">
        <v>43248.331134259257</v>
      </c>
    </row>
    <row r="10499" spans="1:5" x14ac:dyDescent="0.25">
      <c r="A10499" s="14">
        <v>1921836</v>
      </c>
      <c r="B10499" s="17">
        <v>6</v>
      </c>
      <c r="C10499" s="16" t="s">
        <v>21</v>
      </c>
      <c r="D10499" s="18">
        <v>43245.616168981483</v>
      </c>
      <c r="E10499" s="18">
        <v>43245.68550925926</v>
      </c>
    </row>
    <row r="10500" spans="1:5" x14ac:dyDescent="0.25">
      <c r="A10500" s="14">
        <v>1921838</v>
      </c>
      <c r="B10500" s="17">
        <v>6</v>
      </c>
      <c r="C10500" s="16" t="s">
        <v>24</v>
      </c>
      <c r="D10500" s="18">
        <v>43245.616435185184</v>
      </c>
      <c r="E10500" s="18">
        <v>43245.628865740742</v>
      </c>
    </row>
    <row r="10501" spans="1:5" x14ac:dyDescent="0.25">
      <c r="A10501" s="14">
        <v>1921840</v>
      </c>
      <c r="B10501" s="17">
        <v>5</v>
      </c>
      <c r="C10501" s="16" t="s">
        <v>22</v>
      </c>
      <c r="D10501" s="18">
        <v>43245.616655092592</v>
      </c>
      <c r="E10501" s="18">
        <v>43245.681377314817</v>
      </c>
    </row>
    <row r="10502" spans="1:5" x14ac:dyDescent="0.25">
      <c r="A10502" s="14">
        <v>1921842</v>
      </c>
      <c r="B10502" s="17">
        <v>1</v>
      </c>
      <c r="C10502" s="16" t="s">
        <v>24</v>
      </c>
      <c r="D10502" s="18">
        <v>43245.616898148146</v>
      </c>
      <c r="E10502" s="18">
        <v>43245.631828703707</v>
      </c>
    </row>
    <row r="10503" spans="1:5" x14ac:dyDescent="0.25">
      <c r="A10503" s="14">
        <v>1921844</v>
      </c>
      <c r="B10503" s="17">
        <v>6</v>
      </c>
      <c r="C10503" s="16" t="s">
        <v>21</v>
      </c>
      <c r="D10503" s="18">
        <v>43245.617256944446</v>
      </c>
      <c r="E10503" s="18">
        <v>43245.637731481482</v>
      </c>
    </row>
    <row r="10504" spans="1:5" x14ac:dyDescent="0.25">
      <c r="A10504" s="14">
        <v>1921848</v>
      </c>
      <c r="B10504" s="17">
        <v>5</v>
      </c>
      <c r="C10504" s="16" t="s">
        <v>21</v>
      </c>
      <c r="D10504" s="18">
        <v>43245.617754629631</v>
      </c>
      <c r="E10504" s="18">
        <v>43245.623298611114</v>
      </c>
    </row>
    <row r="10505" spans="1:5" x14ac:dyDescent="0.25">
      <c r="A10505" s="14">
        <v>1921849</v>
      </c>
      <c r="B10505" s="17">
        <v>6</v>
      </c>
      <c r="C10505" s="16" t="s">
        <v>25</v>
      </c>
      <c r="D10505" s="18">
        <v>43245.617812500001</v>
      </c>
      <c r="E10505" s="18">
        <v>43245.618506944447</v>
      </c>
    </row>
    <row r="10506" spans="1:5" x14ac:dyDescent="0.25">
      <c r="A10506" s="14">
        <v>1921850</v>
      </c>
      <c r="B10506" s="17">
        <v>5</v>
      </c>
      <c r="C10506" s="16" t="s">
        <v>24</v>
      </c>
      <c r="D10506" s="18">
        <v>43245.617974537039</v>
      </c>
      <c r="E10506" s="18">
        <v>43255.729571759257</v>
      </c>
    </row>
    <row r="10507" spans="1:5" x14ac:dyDescent="0.25">
      <c r="A10507" s="14">
        <v>1921851</v>
      </c>
      <c r="B10507" s="17">
        <v>6</v>
      </c>
      <c r="C10507" s="16" t="s">
        <v>25</v>
      </c>
      <c r="D10507" s="18">
        <v>43245.617974537039</v>
      </c>
      <c r="E10507" s="18">
        <v>43245.636180555557</v>
      </c>
    </row>
    <row r="10508" spans="1:5" x14ac:dyDescent="0.25">
      <c r="A10508" s="14">
        <v>1921867</v>
      </c>
      <c r="B10508" s="17">
        <v>5</v>
      </c>
      <c r="C10508" s="16" t="s">
        <v>24</v>
      </c>
      <c r="D10508" s="18">
        <v>43245.619768518518</v>
      </c>
      <c r="E10508" s="18">
        <v>43245.687002314815</v>
      </c>
    </row>
    <row r="10509" spans="1:5" x14ac:dyDescent="0.25">
      <c r="A10509" s="14">
        <v>1921884</v>
      </c>
      <c r="B10509" s="17">
        <v>5</v>
      </c>
      <c r="C10509" s="16" t="s">
        <v>21</v>
      </c>
      <c r="D10509" s="18">
        <v>43245.621168981481</v>
      </c>
      <c r="E10509" s="18">
        <v>43248.377824074072</v>
      </c>
    </row>
    <row r="10510" spans="1:5" x14ac:dyDescent="0.25">
      <c r="A10510" s="14">
        <v>1921886</v>
      </c>
      <c r="B10510" s="17">
        <v>6</v>
      </c>
      <c r="C10510" s="16" t="s">
        <v>24</v>
      </c>
      <c r="D10510" s="18">
        <v>43245.621261574073</v>
      </c>
      <c r="E10510" s="18">
        <v>43245.631724537037</v>
      </c>
    </row>
    <row r="10511" spans="1:5" x14ac:dyDescent="0.25">
      <c r="A10511" s="14">
        <v>1921888</v>
      </c>
      <c r="B10511" s="17">
        <v>6</v>
      </c>
      <c r="C10511" s="16" t="s">
        <v>21</v>
      </c>
      <c r="D10511" s="18">
        <v>43245.621296296296</v>
      </c>
      <c r="E10511" s="18">
        <v>43245.627592592595</v>
      </c>
    </row>
    <row r="10512" spans="1:5" x14ac:dyDescent="0.25">
      <c r="A10512" s="14">
        <v>1921889</v>
      </c>
      <c r="B10512" s="17">
        <v>5</v>
      </c>
      <c r="C10512" s="16" t="s">
        <v>21</v>
      </c>
      <c r="D10512" s="18">
        <v>43245.621342592596</v>
      </c>
      <c r="E10512" s="18">
        <v>43248.468541666669</v>
      </c>
    </row>
    <row r="10513" spans="1:5" x14ac:dyDescent="0.25">
      <c r="A10513" s="14">
        <v>1921893</v>
      </c>
      <c r="B10513" s="17">
        <v>6</v>
      </c>
      <c r="C10513" s="16" t="s">
        <v>22</v>
      </c>
      <c r="D10513" s="18">
        <v>43245.621724537035</v>
      </c>
      <c r="E10513" s="18">
        <v>43245.64303240741</v>
      </c>
    </row>
    <row r="10514" spans="1:5" x14ac:dyDescent="0.25">
      <c r="A10514" s="14">
        <v>1921910</v>
      </c>
      <c r="B10514" s="17">
        <v>5</v>
      </c>
      <c r="C10514" s="16" t="s">
        <v>25</v>
      </c>
      <c r="D10514" s="18">
        <v>43245.623136574075</v>
      </c>
      <c r="E10514" s="18">
        <v>43255.722581018519</v>
      </c>
    </row>
    <row r="10515" spans="1:5" x14ac:dyDescent="0.25">
      <c r="A10515" s="14">
        <v>1921915</v>
      </c>
      <c r="B10515" s="17">
        <v>6</v>
      </c>
      <c r="C10515" s="16" t="s">
        <v>21</v>
      </c>
      <c r="D10515" s="18">
        <v>43245.62327546296</v>
      </c>
      <c r="E10515" s="18">
        <v>43245.644756944443</v>
      </c>
    </row>
    <row r="10516" spans="1:5" x14ac:dyDescent="0.25">
      <c r="A10516" s="14">
        <v>1921917</v>
      </c>
      <c r="B10516" s="17">
        <v>6</v>
      </c>
      <c r="C10516" s="16" t="s">
        <v>25</v>
      </c>
      <c r="D10516" s="18">
        <v>43245.623344907406</v>
      </c>
      <c r="E10516" s="18">
        <v>43245.636516203704</v>
      </c>
    </row>
    <row r="10517" spans="1:5" x14ac:dyDescent="0.25">
      <c r="A10517" s="14">
        <v>1921930</v>
      </c>
      <c r="B10517" s="17">
        <v>6</v>
      </c>
      <c r="C10517" s="16" t="s">
        <v>23</v>
      </c>
      <c r="D10517" s="18">
        <v>43245.624583333331</v>
      </c>
      <c r="E10517" s="18">
        <v>43245.625567129631</v>
      </c>
    </row>
    <row r="10518" spans="1:5" x14ac:dyDescent="0.25">
      <c r="A10518" s="14">
        <v>1921937</v>
      </c>
      <c r="B10518" s="17">
        <v>5</v>
      </c>
      <c r="C10518" s="16" t="s">
        <v>22</v>
      </c>
      <c r="D10518" s="18">
        <v>43245.625196759262</v>
      </c>
      <c r="E10518" s="18">
        <v>43248.44189814815</v>
      </c>
    </row>
    <row r="10519" spans="1:5" x14ac:dyDescent="0.25">
      <c r="A10519" s="14">
        <v>1921943</v>
      </c>
      <c r="B10519" s="17">
        <v>5</v>
      </c>
      <c r="C10519" s="16" t="s">
        <v>22</v>
      </c>
      <c r="D10519" s="18">
        <v>43245.625752314816</v>
      </c>
      <c r="E10519" s="18">
        <v>43245.627974537034</v>
      </c>
    </row>
    <row r="10520" spans="1:5" x14ac:dyDescent="0.25">
      <c r="A10520" s="14">
        <v>1921945</v>
      </c>
      <c r="B10520" s="17">
        <v>5</v>
      </c>
      <c r="C10520" s="16" t="s">
        <v>23</v>
      </c>
      <c r="D10520" s="18">
        <v>43245.626828703702</v>
      </c>
      <c r="E10520" s="18">
        <v>43248.572291666664</v>
      </c>
    </row>
    <row r="10521" spans="1:5" x14ac:dyDescent="0.25">
      <c r="A10521" s="14">
        <v>1921957</v>
      </c>
      <c r="B10521" s="17">
        <v>5</v>
      </c>
      <c r="C10521" s="16" t="s">
        <v>22</v>
      </c>
      <c r="D10521" s="18">
        <v>43245.628009259257</v>
      </c>
      <c r="E10521" s="18">
        <v>43245.680509259262</v>
      </c>
    </row>
    <row r="10522" spans="1:5" x14ac:dyDescent="0.25">
      <c r="A10522" s="14">
        <v>1921959</v>
      </c>
      <c r="B10522" s="17">
        <v>5</v>
      </c>
      <c r="C10522" s="16" t="s">
        <v>21</v>
      </c>
      <c r="D10522" s="18">
        <v>43245.628287037034</v>
      </c>
      <c r="E10522" s="18">
        <v>43248.375439814816</v>
      </c>
    </row>
    <row r="10523" spans="1:5" x14ac:dyDescent="0.25">
      <c r="A10523" s="14">
        <v>1921961</v>
      </c>
      <c r="B10523" s="17">
        <v>5</v>
      </c>
      <c r="C10523" s="16" t="s">
        <v>23</v>
      </c>
      <c r="D10523" s="18">
        <v>43245.628472222219</v>
      </c>
      <c r="E10523" s="18">
        <v>43248.692199074074</v>
      </c>
    </row>
    <row r="10524" spans="1:5" x14ac:dyDescent="0.25">
      <c r="A10524" s="14">
        <v>1921969</v>
      </c>
      <c r="B10524" s="17">
        <v>6</v>
      </c>
      <c r="C10524" s="16" t="s">
        <v>25</v>
      </c>
      <c r="D10524" s="18">
        <v>43245.629236111112</v>
      </c>
      <c r="E10524" s="18">
        <v>43245.697546296295</v>
      </c>
    </row>
    <row r="10525" spans="1:5" x14ac:dyDescent="0.25">
      <c r="A10525" s="14">
        <v>1921970</v>
      </c>
      <c r="B10525" s="17">
        <v>6</v>
      </c>
      <c r="C10525" s="16" t="s">
        <v>21</v>
      </c>
      <c r="D10525" s="18">
        <v>43245.629270833335</v>
      </c>
      <c r="E10525" s="18">
        <v>43245.631886574076</v>
      </c>
    </row>
    <row r="10526" spans="1:5" x14ac:dyDescent="0.25">
      <c r="A10526" s="14">
        <v>1921971</v>
      </c>
      <c r="B10526" s="17">
        <v>5</v>
      </c>
      <c r="C10526" s="16" t="s">
        <v>23</v>
      </c>
      <c r="D10526" s="18">
        <v>43245.629317129627</v>
      </c>
      <c r="E10526" s="18">
        <v>43248.616620370369</v>
      </c>
    </row>
    <row r="10527" spans="1:5" x14ac:dyDescent="0.25">
      <c r="A10527" s="14">
        <v>1921978</v>
      </c>
      <c r="B10527" s="17">
        <v>5</v>
      </c>
      <c r="C10527" s="16" t="s">
        <v>25</v>
      </c>
      <c r="D10527" s="18">
        <v>43245.630243055559</v>
      </c>
      <c r="E10527" s="18">
        <v>43245.697974537034</v>
      </c>
    </row>
    <row r="10528" spans="1:5" x14ac:dyDescent="0.25">
      <c r="A10528" s="14">
        <v>1921979</v>
      </c>
      <c r="B10528" s="17">
        <v>5</v>
      </c>
      <c r="C10528" s="16" t="s">
        <v>22</v>
      </c>
      <c r="D10528" s="18">
        <v>43245.630659722221</v>
      </c>
      <c r="E10528" s="18">
        <v>43245.68072916667</v>
      </c>
    </row>
    <row r="10529" spans="1:5" x14ac:dyDescent="0.25">
      <c r="A10529" s="14">
        <v>1921986</v>
      </c>
      <c r="B10529" s="17">
        <v>5</v>
      </c>
      <c r="C10529" s="16" t="s">
        <v>24</v>
      </c>
      <c r="D10529" s="18">
        <v>43245.631111111114</v>
      </c>
      <c r="E10529" s="18">
        <v>43248.572511574072</v>
      </c>
    </row>
    <row r="10530" spans="1:5" x14ac:dyDescent="0.25">
      <c r="A10530" s="14">
        <v>1921988</v>
      </c>
      <c r="B10530" s="17">
        <v>6</v>
      </c>
      <c r="C10530" s="16" t="s">
        <v>23</v>
      </c>
      <c r="D10530" s="18">
        <v>43245.631226851852</v>
      </c>
      <c r="E10530" s="18">
        <v>43245.636296296296</v>
      </c>
    </row>
    <row r="10531" spans="1:5" x14ac:dyDescent="0.25">
      <c r="A10531" s="14">
        <v>1921989</v>
      </c>
      <c r="B10531" s="17">
        <v>5</v>
      </c>
      <c r="C10531" s="16" t="s">
        <v>23</v>
      </c>
      <c r="D10531" s="18">
        <v>43245.631388888891</v>
      </c>
      <c r="E10531" s="18">
        <v>43245.631990740738</v>
      </c>
    </row>
    <row r="10532" spans="1:5" x14ac:dyDescent="0.25">
      <c r="A10532" s="14">
        <v>1921995</v>
      </c>
      <c r="B10532" s="17">
        <v>6</v>
      </c>
      <c r="C10532" s="16" t="s">
        <v>25</v>
      </c>
      <c r="D10532" s="18">
        <v>43245.631898148145</v>
      </c>
      <c r="E10532" s="18">
        <v>43245.636550925927</v>
      </c>
    </row>
    <row r="10533" spans="1:5" x14ac:dyDescent="0.25">
      <c r="A10533" s="14">
        <v>1921998</v>
      </c>
      <c r="B10533" s="17">
        <v>6</v>
      </c>
      <c r="C10533" s="16" t="s">
        <v>25</v>
      </c>
      <c r="D10533" s="18">
        <v>43245.631944444445</v>
      </c>
      <c r="E10533" s="18">
        <v>43245.698182870372</v>
      </c>
    </row>
    <row r="10534" spans="1:5" x14ac:dyDescent="0.25">
      <c r="A10534" s="14">
        <v>1922001</v>
      </c>
      <c r="B10534" s="17">
        <v>5</v>
      </c>
      <c r="C10534" s="16" t="s">
        <v>23</v>
      </c>
      <c r="D10534" s="18">
        <v>43245.632094907407</v>
      </c>
      <c r="E10534" s="18">
        <v>43248.689687500002</v>
      </c>
    </row>
    <row r="10535" spans="1:5" x14ac:dyDescent="0.25">
      <c r="A10535" s="14">
        <v>1922014</v>
      </c>
      <c r="B10535" s="17">
        <v>6</v>
      </c>
      <c r="C10535" s="16" t="s">
        <v>25</v>
      </c>
      <c r="D10535" s="18">
        <v>43245.633912037039</v>
      </c>
      <c r="E10535" s="18">
        <v>43245.698425925926</v>
      </c>
    </row>
    <row r="10536" spans="1:5" x14ac:dyDescent="0.25">
      <c r="A10536" s="14">
        <v>1922022</v>
      </c>
      <c r="B10536" s="17">
        <v>6</v>
      </c>
      <c r="C10536" s="16" t="s">
        <v>21</v>
      </c>
      <c r="D10536" s="18">
        <v>43245.635115740741</v>
      </c>
      <c r="E10536" s="18">
        <v>43245.643078703702</v>
      </c>
    </row>
    <row r="10537" spans="1:5" x14ac:dyDescent="0.25">
      <c r="A10537" s="14">
        <v>1922040</v>
      </c>
      <c r="B10537" s="17">
        <v>6</v>
      </c>
      <c r="C10537" s="16" t="s">
        <v>23</v>
      </c>
      <c r="D10537" s="18">
        <v>43245.636469907404</v>
      </c>
      <c r="E10537" s="18">
        <v>43245.638645833336</v>
      </c>
    </row>
    <row r="10538" spans="1:5" x14ac:dyDescent="0.25">
      <c r="A10538" s="14">
        <v>1922044</v>
      </c>
      <c r="B10538" s="17">
        <v>5</v>
      </c>
      <c r="C10538" s="16" t="s">
        <v>21</v>
      </c>
      <c r="D10538" s="18">
        <v>43245.636631944442</v>
      </c>
      <c r="E10538" s="18">
        <v>43248.464131944442</v>
      </c>
    </row>
    <row r="10539" spans="1:5" x14ac:dyDescent="0.25">
      <c r="A10539" s="14">
        <v>1922054</v>
      </c>
      <c r="B10539" s="17">
        <v>5</v>
      </c>
      <c r="C10539" s="16" t="s">
        <v>22</v>
      </c>
      <c r="D10539" s="18">
        <v>43245.637372685182</v>
      </c>
      <c r="E10539" s="18">
        <v>43245.682569444441</v>
      </c>
    </row>
    <row r="10540" spans="1:5" x14ac:dyDescent="0.25">
      <c r="A10540" s="14">
        <v>1922058</v>
      </c>
      <c r="B10540" s="17">
        <v>5</v>
      </c>
      <c r="C10540" s="16" t="s">
        <v>23</v>
      </c>
      <c r="D10540" s="18">
        <v>43245.637638888889</v>
      </c>
      <c r="E10540" s="18">
        <v>43248.558923611112</v>
      </c>
    </row>
    <row r="10541" spans="1:5" x14ac:dyDescent="0.25">
      <c r="A10541" s="14">
        <v>1922061</v>
      </c>
      <c r="B10541" s="17">
        <v>1</v>
      </c>
      <c r="C10541" s="16" t="s">
        <v>22</v>
      </c>
      <c r="D10541" s="18">
        <v>43245.638333333336</v>
      </c>
      <c r="E10541" s="18">
        <v>43245.652337962965</v>
      </c>
    </row>
    <row r="10542" spans="1:5" x14ac:dyDescent="0.25">
      <c r="A10542" s="14">
        <v>1922067</v>
      </c>
      <c r="B10542" s="17">
        <v>3</v>
      </c>
      <c r="C10542" s="16" t="s">
        <v>21</v>
      </c>
      <c r="D10542" s="18">
        <v>43245.638877314814</v>
      </c>
      <c r="E10542" s="18">
        <v>43245.657546296294</v>
      </c>
    </row>
    <row r="10543" spans="1:5" x14ac:dyDescent="0.25">
      <c r="A10543" s="14">
        <v>1922074</v>
      </c>
      <c r="B10543" s="17">
        <v>5</v>
      </c>
      <c r="C10543" s="16" t="s">
        <v>24</v>
      </c>
      <c r="D10543" s="18">
        <v>43245.639444444445</v>
      </c>
      <c r="E10543" s="18">
        <v>43258.591087962966</v>
      </c>
    </row>
    <row r="10544" spans="1:5" x14ac:dyDescent="0.25">
      <c r="A10544" s="14">
        <v>1922076</v>
      </c>
      <c r="B10544" s="17">
        <v>5</v>
      </c>
      <c r="C10544" s="16" t="s">
        <v>25</v>
      </c>
      <c r="D10544" s="18">
        <v>43245.63957175926</v>
      </c>
      <c r="E10544" s="18">
        <v>43245.642569444448</v>
      </c>
    </row>
    <row r="10545" spans="1:5" x14ac:dyDescent="0.25">
      <c r="A10545" s="14">
        <v>1922085</v>
      </c>
      <c r="B10545" s="17">
        <v>6</v>
      </c>
      <c r="C10545" s="16" t="s">
        <v>25</v>
      </c>
      <c r="D10545" s="18">
        <v>43245.640208333331</v>
      </c>
      <c r="E10545" s="18">
        <v>43245.698831018519</v>
      </c>
    </row>
    <row r="10546" spans="1:5" x14ac:dyDescent="0.25">
      <c r="A10546" s="14">
        <v>1922101</v>
      </c>
      <c r="B10546" s="17">
        <v>6</v>
      </c>
      <c r="C10546" s="16" t="s">
        <v>25</v>
      </c>
      <c r="D10546" s="18">
        <v>43245.641608796293</v>
      </c>
      <c r="E10546" s="18">
        <v>43245.644756944443</v>
      </c>
    </row>
    <row r="10547" spans="1:5" x14ac:dyDescent="0.25">
      <c r="A10547" s="14">
        <v>1922115</v>
      </c>
      <c r="B10547" s="17">
        <v>5</v>
      </c>
      <c r="C10547" s="16" t="s">
        <v>24</v>
      </c>
      <c r="D10547" s="18">
        <v>43245.642685185187</v>
      </c>
      <c r="E10547" s="18">
        <v>43245.658993055556</v>
      </c>
    </row>
    <row r="10548" spans="1:5" x14ac:dyDescent="0.25">
      <c r="A10548" s="14">
        <v>1922119</v>
      </c>
      <c r="B10548" s="17">
        <v>5</v>
      </c>
      <c r="C10548" s="16" t="s">
        <v>21</v>
      </c>
      <c r="D10548" s="18">
        <v>43245.643275462964</v>
      </c>
      <c r="E10548" s="18">
        <v>43248.440729166665</v>
      </c>
    </row>
    <row r="10549" spans="1:5" x14ac:dyDescent="0.25">
      <c r="A10549" s="14">
        <v>1922121</v>
      </c>
      <c r="B10549" s="17">
        <v>5</v>
      </c>
      <c r="C10549" s="16" t="s">
        <v>22</v>
      </c>
      <c r="D10549" s="18">
        <v>43245.643437500003</v>
      </c>
      <c r="E10549" s="18">
        <v>43256.562615740739</v>
      </c>
    </row>
    <row r="10550" spans="1:5" x14ac:dyDescent="0.25">
      <c r="A10550" s="14">
        <v>1922126</v>
      </c>
      <c r="B10550" s="17">
        <v>6</v>
      </c>
      <c r="C10550" s="16" t="s">
        <v>21</v>
      </c>
      <c r="D10550" s="18">
        <v>43245.644606481481</v>
      </c>
      <c r="E10550" s="18">
        <v>43245.663634259261</v>
      </c>
    </row>
    <row r="10551" spans="1:5" x14ac:dyDescent="0.25">
      <c r="A10551" s="14">
        <v>1922138</v>
      </c>
      <c r="B10551" s="17">
        <v>6</v>
      </c>
      <c r="C10551" s="16" t="s">
        <v>23</v>
      </c>
      <c r="D10551" s="18">
        <v>43245.645995370367</v>
      </c>
      <c r="E10551" s="18">
        <v>43245.647280092591</v>
      </c>
    </row>
    <row r="10552" spans="1:5" x14ac:dyDescent="0.25">
      <c r="A10552" s="14">
        <v>1922140</v>
      </c>
      <c r="B10552" s="17">
        <v>5</v>
      </c>
      <c r="C10552" s="16" t="s">
        <v>23</v>
      </c>
      <c r="D10552" s="18">
        <v>43245.645995370367</v>
      </c>
      <c r="E10552" s="18">
        <v>43245.655960648146</v>
      </c>
    </row>
    <row r="10553" spans="1:5" x14ac:dyDescent="0.25">
      <c r="A10553" s="14">
        <v>1922142</v>
      </c>
      <c r="B10553" s="17">
        <v>5</v>
      </c>
      <c r="C10553" s="16" t="s">
        <v>23</v>
      </c>
      <c r="D10553" s="18">
        <v>43245.646215277775</v>
      </c>
      <c r="E10553" s="18">
        <v>43248.573449074072</v>
      </c>
    </row>
    <row r="10554" spans="1:5" x14ac:dyDescent="0.25">
      <c r="A10554" s="14">
        <v>1922147</v>
      </c>
      <c r="B10554" s="17">
        <v>5</v>
      </c>
      <c r="C10554" s="16" t="s">
        <v>22</v>
      </c>
      <c r="D10554" s="18">
        <v>43245.646701388891</v>
      </c>
      <c r="E10554" s="18">
        <v>43245.682743055557</v>
      </c>
    </row>
    <row r="10555" spans="1:5" x14ac:dyDescent="0.25">
      <c r="A10555" s="14">
        <v>1922153</v>
      </c>
      <c r="B10555" s="17">
        <v>5</v>
      </c>
      <c r="C10555" s="16" t="s">
        <v>22</v>
      </c>
      <c r="D10555" s="18">
        <v>43245.647627314815</v>
      </c>
      <c r="E10555" s="18">
        <v>43245.692013888889</v>
      </c>
    </row>
    <row r="10556" spans="1:5" x14ac:dyDescent="0.25">
      <c r="A10556" s="14">
        <v>1922160</v>
      </c>
      <c r="B10556" s="17">
        <v>6</v>
      </c>
      <c r="C10556" s="16" t="s">
        <v>23</v>
      </c>
      <c r="D10556" s="18">
        <v>43245.647974537038</v>
      </c>
      <c r="E10556" s="18">
        <v>43245.649108796293</v>
      </c>
    </row>
    <row r="10557" spans="1:5" x14ac:dyDescent="0.25">
      <c r="A10557" s="14">
        <v>1922166</v>
      </c>
      <c r="B10557" s="17">
        <v>6</v>
      </c>
      <c r="C10557" s="16" t="s">
        <v>21</v>
      </c>
      <c r="D10557" s="18">
        <v>43245.648414351854</v>
      </c>
      <c r="E10557" s="18">
        <v>43245.686377314814</v>
      </c>
    </row>
    <row r="10558" spans="1:5" x14ac:dyDescent="0.25">
      <c r="A10558" s="14">
        <v>1922177</v>
      </c>
      <c r="B10558" s="17">
        <v>5</v>
      </c>
      <c r="C10558" s="16" t="s">
        <v>25</v>
      </c>
      <c r="D10558" s="18">
        <v>43245.65016203704</v>
      </c>
      <c r="E10558" s="18">
        <v>43257.483703703707</v>
      </c>
    </row>
    <row r="10559" spans="1:5" x14ac:dyDescent="0.25">
      <c r="A10559" s="14">
        <v>1922191</v>
      </c>
      <c r="B10559" s="17">
        <v>3</v>
      </c>
      <c r="C10559" s="16" t="s">
        <v>21</v>
      </c>
      <c r="D10559" s="18">
        <v>43245.652129629627</v>
      </c>
      <c r="E10559" s="18">
        <v>43245.703506944446</v>
      </c>
    </row>
    <row r="10560" spans="1:5" x14ac:dyDescent="0.25">
      <c r="A10560" s="14">
        <v>1922196</v>
      </c>
      <c r="B10560" s="17">
        <v>5</v>
      </c>
      <c r="C10560" s="16" t="s">
        <v>22</v>
      </c>
      <c r="D10560" s="18">
        <v>43245.652465277781</v>
      </c>
      <c r="E10560" s="18">
        <v>43245.692280092589</v>
      </c>
    </row>
    <row r="10561" spans="1:5" x14ac:dyDescent="0.25">
      <c r="A10561" s="14">
        <v>1922200</v>
      </c>
      <c r="B10561" s="17">
        <v>6</v>
      </c>
      <c r="C10561" s="16" t="s">
        <v>21</v>
      </c>
      <c r="D10561" s="18">
        <v>43245.653229166666</v>
      </c>
      <c r="E10561" s="18">
        <v>43245.6640625</v>
      </c>
    </row>
    <row r="10562" spans="1:5" x14ac:dyDescent="0.25">
      <c r="A10562" s="14">
        <v>1922201</v>
      </c>
      <c r="B10562" s="17">
        <v>5</v>
      </c>
      <c r="C10562" s="16" t="s">
        <v>22</v>
      </c>
      <c r="D10562" s="18">
        <v>43245.653657407405</v>
      </c>
      <c r="E10562" s="18">
        <v>43245.681562500002</v>
      </c>
    </row>
    <row r="10563" spans="1:5" x14ac:dyDescent="0.25">
      <c r="A10563" s="14">
        <v>1922205</v>
      </c>
      <c r="B10563" s="17">
        <v>6</v>
      </c>
      <c r="C10563" s="16" t="s">
        <v>22</v>
      </c>
      <c r="D10563" s="18">
        <v>43245.65388888889</v>
      </c>
      <c r="E10563" s="18">
        <v>43245.692731481482</v>
      </c>
    </row>
    <row r="10564" spans="1:5" x14ac:dyDescent="0.25">
      <c r="A10564" s="14">
        <v>1922207</v>
      </c>
      <c r="B10564" s="17">
        <v>6</v>
      </c>
      <c r="C10564" s="16" t="s">
        <v>25</v>
      </c>
      <c r="D10564" s="18">
        <v>43245.653993055559</v>
      </c>
      <c r="E10564" s="18">
        <v>43245.699317129627</v>
      </c>
    </row>
    <row r="10565" spans="1:5" x14ac:dyDescent="0.25">
      <c r="A10565" s="14">
        <v>1922210</v>
      </c>
      <c r="B10565" s="17">
        <v>5</v>
      </c>
      <c r="C10565" s="16" t="s">
        <v>22</v>
      </c>
      <c r="D10565" s="18">
        <v>43245.654675925929</v>
      </c>
      <c r="E10565" s="18">
        <v>43245.69253472222</v>
      </c>
    </row>
    <row r="10566" spans="1:5" x14ac:dyDescent="0.25">
      <c r="A10566" s="14">
        <v>1922213</v>
      </c>
      <c r="B10566" s="17">
        <v>3</v>
      </c>
      <c r="C10566" s="16" t="s">
        <v>21</v>
      </c>
      <c r="D10566" s="18">
        <v>43245.655011574076</v>
      </c>
      <c r="E10566" s="18">
        <v>43245.711168981485</v>
      </c>
    </row>
    <row r="10567" spans="1:5" x14ac:dyDescent="0.25">
      <c r="A10567" s="14">
        <v>1922215</v>
      </c>
      <c r="B10567" s="17">
        <v>6</v>
      </c>
      <c r="C10567" s="16" t="s">
        <v>23</v>
      </c>
      <c r="D10567" s="18">
        <v>43245.655034722222</v>
      </c>
      <c r="E10567" s="18">
        <v>43245.655798611115</v>
      </c>
    </row>
    <row r="10568" spans="1:5" x14ac:dyDescent="0.25">
      <c r="A10568" s="14">
        <v>1922216</v>
      </c>
      <c r="B10568" s="17">
        <v>5</v>
      </c>
      <c r="C10568" s="16" t="s">
        <v>22</v>
      </c>
      <c r="D10568" s="18">
        <v>43245.655138888891</v>
      </c>
      <c r="E10568" s="18">
        <v>43258.554432870369</v>
      </c>
    </row>
    <row r="10569" spans="1:5" x14ac:dyDescent="0.25">
      <c r="A10569" s="14">
        <v>1922234</v>
      </c>
      <c r="B10569" s="17">
        <v>5</v>
      </c>
      <c r="C10569" s="16" t="s">
        <v>23</v>
      </c>
      <c r="D10569" s="18">
        <v>43245.656793981485</v>
      </c>
      <c r="E10569" s="18">
        <v>43248.557916666665</v>
      </c>
    </row>
    <row r="10570" spans="1:5" x14ac:dyDescent="0.25">
      <c r="A10570" s="14">
        <v>1922245</v>
      </c>
      <c r="B10570" s="17">
        <v>5</v>
      </c>
      <c r="C10570" s="16" t="s">
        <v>24</v>
      </c>
      <c r="D10570" s="18">
        <v>43245.658414351848</v>
      </c>
      <c r="E10570" s="18">
        <v>43258.489571759259</v>
      </c>
    </row>
    <row r="10571" spans="1:5" x14ac:dyDescent="0.25">
      <c r="A10571" s="14">
        <v>1922250</v>
      </c>
      <c r="B10571" s="17">
        <v>5</v>
      </c>
      <c r="C10571" s="16" t="s">
        <v>23</v>
      </c>
      <c r="D10571" s="18">
        <v>43245.658854166664</v>
      </c>
      <c r="E10571" s="18">
        <v>43245.659872685188</v>
      </c>
    </row>
    <row r="10572" spans="1:5" x14ac:dyDescent="0.25">
      <c r="A10572" s="14">
        <v>1922260</v>
      </c>
      <c r="B10572" s="17">
        <v>5</v>
      </c>
      <c r="C10572" s="16" t="s">
        <v>24</v>
      </c>
      <c r="D10572" s="18">
        <v>43245.659641203703</v>
      </c>
      <c r="E10572" s="18">
        <v>43245.663472222222</v>
      </c>
    </row>
    <row r="10573" spans="1:5" x14ac:dyDescent="0.25">
      <c r="A10573" s="14">
        <v>1922285</v>
      </c>
      <c r="B10573" s="17">
        <v>6</v>
      </c>
      <c r="C10573" s="16" t="s">
        <v>23</v>
      </c>
      <c r="D10573" s="18">
        <v>43245.66133101852</v>
      </c>
      <c r="E10573" s="18">
        <v>43245.66265046296</v>
      </c>
    </row>
    <row r="10574" spans="1:5" x14ac:dyDescent="0.25">
      <c r="A10574" s="14">
        <v>1922287</v>
      </c>
      <c r="B10574" s="17">
        <v>6</v>
      </c>
      <c r="C10574" s="16" t="s">
        <v>22</v>
      </c>
      <c r="D10574" s="18">
        <v>43245.66134259259</v>
      </c>
      <c r="E10574" s="18">
        <v>43245.662372685183</v>
      </c>
    </row>
    <row r="10575" spans="1:5" x14ac:dyDescent="0.25">
      <c r="A10575" s="14">
        <v>1922298</v>
      </c>
      <c r="B10575" s="17">
        <v>5</v>
      </c>
      <c r="C10575" s="16" t="s">
        <v>23</v>
      </c>
      <c r="D10575" s="18">
        <v>43245.662453703706</v>
      </c>
      <c r="E10575" s="18">
        <v>43248.369930555556</v>
      </c>
    </row>
    <row r="10576" spans="1:5" x14ac:dyDescent="0.25">
      <c r="A10576" s="14">
        <v>1922303</v>
      </c>
      <c r="B10576" s="17">
        <v>5</v>
      </c>
      <c r="C10576" s="16" t="s">
        <v>25</v>
      </c>
      <c r="D10576" s="18">
        <v>43245.662870370368</v>
      </c>
      <c r="E10576" s="18">
        <v>43255.367754629631</v>
      </c>
    </row>
    <row r="10577" spans="1:5" x14ac:dyDescent="0.25">
      <c r="A10577" s="14">
        <v>1922307</v>
      </c>
      <c r="B10577" s="17">
        <v>6</v>
      </c>
      <c r="C10577" s="16" t="s">
        <v>24</v>
      </c>
      <c r="D10577" s="18">
        <v>43245.663495370369</v>
      </c>
      <c r="E10577" s="18">
        <v>43245.667500000003</v>
      </c>
    </row>
    <row r="10578" spans="1:5" x14ac:dyDescent="0.25">
      <c r="A10578" s="14">
        <v>1922318</v>
      </c>
      <c r="B10578" s="17">
        <v>6</v>
      </c>
      <c r="C10578" s="16" t="s">
        <v>23</v>
      </c>
      <c r="D10578" s="18">
        <v>43245.66443287037</v>
      </c>
      <c r="E10578" s="18">
        <v>43245.665497685186</v>
      </c>
    </row>
    <row r="10579" spans="1:5" x14ac:dyDescent="0.25">
      <c r="A10579" s="14">
        <v>1922327</v>
      </c>
      <c r="B10579" s="17">
        <v>5</v>
      </c>
      <c r="C10579" s="16" t="s">
        <v>22</v>
      </c>
      <c r="D10579" s="18">
        <v>43245.665162037039</v>
      </c>
      <c r="E10579" s="18">
        <v>43245.687118055554</v>
      </c>
    </row>
    <row r="10580" spans="1:5" x14ac:dyDescent="0.25">
      <c r="A10580" s="14">
        <v>1922343</v>
      </c>
      <c r="B10580" s="17">
        <v>6</v>
      </c>
      <c r="C10580" s="16" t="s">
        <v>23</v>
      </c>
      <c r="D10580" s="18">
        <v>43245.66642361111</v>
      </c>
      <c r="E10580" s="18">
        <v>43245.667592592596</v>
      </c>
    </row>
    <row r="10581" spans="1:5" x14ac:dyDescent="0.25">
      <c r="A10581" s="14">
        <v>1922347</v>
      </c>
      <c r="B10581" s="17">
        <v>5</v>
      </c>
      <c r="C10581" s="16" t="s">
        <v>25</v>
      </c>
      <c r="D10581" s="18">
        <v>43245.66679398148</v>
      </c>
      <c r="E10581" s="18">
        <v>43248.351157407407</v>
      </c>
    </row>
    <row r="10582" spans="1:5" x14ac:dyDescent="0.25">
      <c r="A10582" s="14">
        <v>1922351</v>
      </c>
      <c r="B10582" s="17">
        <v>6</v>
      </c>
      <c r="C10582" s="16" t="s">
        <v>22</v>
      </c>
      <c r="D10582" s="18">
        <v>43245.666875000003</v>
      </c>
      <c r="E10582" s="18">
        <v>43245.669432870367</v>
      </c>
    </row>
    <row r="10583" spans="1:5" x14ac:dyDescent="0.25">
      <c r="A10583" s="14">
        <v>1922360</v>
      </c>
      <c r="B10583" s="17">
        <v>5</v>
      </c>
      <c r="C10583" s="16" t="s">
        <v>23</v>
      </c>
      <c r="D10583" s="18">
        <v>43245.667511574073</v>
      </c>
      <c r="E10583" s="18">
        <v>43248.574629629627</v>
      </c>
    </row>
    <row r="10584" spans="1:5" x14ac:dyDescent="0.25">
      <c r="A10584" s="14">
        <v>1922368</v>
      </c>
      <c r="B10584" s="17">
        <v>5</v>
      </c>
      <c r="C10584" s="16" t="s">
        <v>21</v>
      </c>
      <c r="D10584" s="18">
        <v>43245.668993055559</v>
      </c>
      <c r="E10584" s="18">
        <v>43248.332939814813</v>
      </c>
    </row>
    <row r="10585" spans="1:5" x14ac:dyDescent="0.25">
      <c r="A10585" s="14">
        <v>1922374</v>
      </c>
      <c r="B10585" s="17">
        <v>5</v>
      </c>
      <c r="C10585" s="16" t="s">
        <v>22</v>
      </c>
      <c r="D10585" s="18">
        <v>43245.669247685182</v>
      </c>
      <c r="E10585" s="18">
        <v>43245.688171296293</v>
      </c>
    </row>
    <row r="10586" spans="1:5" x14ac:dyDescent="0.25">
      <c r="A10586" s="14">
        <v>1922375</v>
      </c>
      <c r="B10586" s="17">
        <v>6</v>
      </c>
      <c r="C10586" s="16" t="s">
        <v>21</v>
      </c>
      <c r="D10586" s="18">
        <v>43245.669259259259</v>
      </c>
      <c r="E10586" s="18">
        <v>43245.685208333336</v>
      </c>
    </row>
    <row r="10587" spans="1:5" x14ac:dyDescent="0.25">
      <c r="A10587" s="14">
        <v>1922376</v>
      </c>
      <c r="B10587" s="17">
        <v>6</v>
      </c>
      <c r="C10587" s="16" t="s">
        <v>25</v>
      </c>
      <c r="D10587" s="18">
        <v>43245.669328703705</v>
      </c>
      <c r="E10587" s="18">
        <v>43245.701574074075</v>
      </c>
    </row>
    <row r="10588" spans="1:5" x14ac:dyDescent="0.25">
      <c r="A10588" s="14">
        <v>1922379</v>
      </c>
      <c r="B10588" s="17">
        <v>5</v>
      </c>
      <c r="C10588" s="16" t="s">
        <v>23</v>
      </c>
      <c r="D10588" s="18">
        <v>43245.669490740744</v>
      </c>
      <c r="E10588" s="18">
        <v>43248.574814814812</v>
      </c>
    </row>
    <row r="10589" spans="1:5" x14ac:dyDescent="0.25">
      <c r="A10589" s="14">
        <v>1922384</v>
      </c>
      <c r="B10589" s="17">
        <v>6</v>
      </c>
      <c r="C10589" s="16" t="s">
        <v>23</v>
      </c>
      <c r="D10589" s="18">
        <v>43245.669722222221</v>
      </c>
      <c r="E10589" s="18">
        <v>43245.699884259258</v>
      </c>
    </row>
    <row r="10590" spans="1:5" x14ac:dyDescent="0.25">
      <c r="A10590" s="14">
        <v>1922386</v>
      </c>
      <c r="B10590" s="17">
        <v>5</v>
      </c>
      <c r="C10590" s="16" t="s">
        <v>23</v>
      </c>
      <c r="D10590" s="18">
        <v>43245.669849537036</v>
      </c>
      <c r="E10590" s="18">
        <v>43245.671296296299</v>
      </c>
    </row>
    <row r="10591" spans="1:5" x14ac:dyDescent="0.25">
      <c r="A10591" s="14">
        <v>1922391</v>
      </c>
      <c r="B10591" s="17">
        <v>6</v>
      </c>
      <c r="C10591" s="16" t="s">
        <v>23</v>
      </c>
      <c r="D10591" s="18">
        <v>43245.670601851853</v>
      </c>
      <c r="E10591" s="18">
        <v>43245.672118055554</v>
      </c>
    </row>
    <row r="10592" spans="1:5" x14ac:dyDescent="0.25">
      <c r="A10592" s="14">
        <v>1922395</v>
      </c>
      <c r="B10592" s="17">
        <v>5</v>
      </c>
      <c r="C10592" s="16" t="s">
        <v>21</v>
      </c>
      <c r="D10592" s="18">
        <v>43245.670937499999</v>
      </c>
      <c r="E10592" s="18">
        <v>43248.500763888886</v>
      </c>
    </row>
    <row r="10593" spans="1:5" x14ac:dyDescent="0.25">
      <c r="A10593" s="14">
        <v>1922397</v>
      </c>
      <c r="B10593" s="17">
        <v>5</v>
      </c>
      <c r="C10593" s="16" t="s">
        <v>22</v>
      </c>
      <c r="D10593" s="18">
        <v>43245.671180555553</v>
      </c>
      <c r="E10593" s="18">
        <v>43245.701562499999</v>
      </c>
    </row>
    <row r="10594" spans="1:5" x14ac:dyDescent="0.25">
      <c r="A10594" s="14">
        <v>1922402</v>
      </c>
      <c r="B10594" s="17">
        <v>5</v>
      </c>
      <c r="C10594" s="16" t="s">
        <v>21</v>
      </c>
      <c r="D10594" s="18">
        <v>43245.671631944446</v>
      </c>
      <c r="E10594" s="18">
        <v>43248.590983796297</v>
      </c>
    </row>
    <row r="10595" spans="1:5" x14ac:dyDescent="0.25">
      <c r="A10595" s="14">
        <v>1922405</v>
      </c>
      <c r="B10595" s="17">
        <v>6</v>
      </c>
      <c r="C10595" s="16" t="s">
        <v>21</v>
      </c>
      <c r="D10595" s="18">
        <v>43245.671805555554</v>
      </c>
      <c r="E10595" s="18">
        <v>43245.685347222221</v>
      </c>
    </row>
    <row r="10596" spans="1:5" x14ac:dyDescent="0.25">
      <c r="A10596" s="14">
        <v>1922418</v>
      </c>
      <c r="B10596" s="17">
        <v>5</v>
      </c>
      <c r="C10596" s="16" t="s">
        <v>21</v>
      </c>
      <c r="D10596" s="18">
        <v>43245.672824074078</v>
      </c>
      <c r="E10596" s="18">
        <v>43248.3827662037</v>
      </c>
    </row>
    <row r="10597" spans="1:5" x14ac:dyDescent="0.25">
      <c r="A10597" s="14">
        <v>1922436</v>
      </c>
      <c r="B10597" s="17">
        <v>5</v>
      </c>
      <c r="C10597" s="16" t="s">
        <v>23</v>
      </c>
      <c r="D10597" s="18">
        <v>43245.673750000002</v>
      </c>
      <c r="E10597" s="18">
        <v>43248.372384259259</v>
      </c>
    </row>
    <row r="10598" spans="1:5" x14ac:dyDescent="0.25">
      <c r="A10598" s="14">
        <v>1922437</v>
      </c>
      <c r="B10598" s="17">
        <v>5</v>
      </c>
      <c r="C10598" s="16" t="s">
        <v>23</v>
      </c>
      <c r="D10598" s="18">
        <v>43245.673842592594</v>
      </c>
      <c r="E10598" s="18">
        <v>43248.371076388888</v>
      </c>
    </row>
    <row r="10599" spans="1:5" x14ac:dyDescent="0.25">
      <c r="A10599" s="14">
        <v>1922439</v>
      </c>
      <c r="B10599" s="17">
        <v>5</v>
      </c>
      <c r="C10599" s="16" t="s">
        <v>24</v>
      </c>
      <c r="D10599" s="18">
        <v>43245.67396990741</v>
      </c>
      <c r="E10599" s="18">
        <v>43248.574803240743</v>
      </c>
    </row>
    <row r="10600" spans="1:5" x14ac:dyDescent="0.25">
      <c r="A10600" s="14">
        <v>1922445</v>
      </c>
      <c r="B10600" s="17">
        <v>5</v>
      </c>
      <c r="C10600" s="16" t="s">
        <v>22</v>
      </c>
      <c r="D10600" s="18">
        <v>43245.674502314818</v>
      </c>
      <c r="E10600" s="18">
        <v>43248.453645833331</v>
      </c>
    </row>
    <row r="10601" spans="1:5" x14ac:dyDescent="0.25">
      <c r="A10601" s="14">
        <v>1922449</v>
      </c>
      <c r="B10601" s="17">
        <v>5</v>
      </c>
      <c r="C10601" s="16" t="s">
        <v>23</v>
      </c>
      <c r="D10601" s="18">
        <v>43245.674791666665</v>
      </c>
      <c r="E10601" s="18">
        <v>43248.713240740741</v>
      </c>
    </row>
    <row r="10602" spans="1:5" x14ac:dyDescent="0.25">
      <c r="A10602" s="14">
        <v>1922458</v>
      </c>
      <c r="B10602" s="17">
        <v>6</v>
      </c>
      <c r="C10602" s="16" t="s">
        <v>21</v>
      </c>
      <c r="D10602" s="18">
        <v>43245.67596064815</v>
      </c>
      <c r="E10602" s="18">
        <v>43245.704606481479</v>
      </c>
    </row>
    <row r="10603" spans="1:5" x14ac:dyDescent="0.25">
      <c r="A10603" s="14">
        <v>1922463</v>
      </c>
      <c r="B10603" s="17">
        <v>6</v>
      </c>
      <c r="C10603" s="16" t="s">
        <v>22</v>
      </c>
      <c r="D10603" s="18">
        <v>43245.676655092589</v>
      </c>
      <c r="E10603" s="18">
        <v>43245.678495370368</v>
      </c>
    </row>
    <row r="10604" spans="1:5" x14ac:dyDescent="0.25">
      <c r="A10604" s="14">
        <v>1922464</v>
      </c>
      <c r="B10604" s="17">
        <v>5</v>
      </c>
      <c r="C10604" s="16" t="s">
        <v>22</v>
      </c>
      <c r="D10604" s="18">
        <v>43245.676736111112</v>
      </c>
      <c r="E10604" s="18">
        <v>43248.447939814818</v>
      </c>
    </row>
    <row r="10605" spans="1:5" x14ac:dyDescent="0.25">
      <c r="A10605" s="14">
        <v>1922471</v>
      </c>
      <c r="B10605" s="17">
        <v>6</v>
      </c>
      <c r="C10605" s="16" t="s">
        <v>22</v>
      </c>
      <c r="D10605" s="18">
        <v>43245.678240740737</v>
      </c>
      <c r="E10605" s="18">
        <v>43245.681990740741</v>
      </c>
    </row>
    <row r="10606" spans="1:5" x14ac:dyDescent="0.25">
      <c r="A10606" s="14">
        <v>1922479</v>
      </c>
      <c r="B10606" s="17">
        <v>6</v>
      </c>
      <c r="C10606" s="16" t="s">
        <v>25</v>
      </c>
      <c r="D10606" s="18">
        <v>43245.679791666669</v>
      </c>
      <c r="E10606" s="18">
        <v>43245.68513888889</v>
      </c>
    </row>
    <row r="10607" spans="1:5" x14ac:dyDescent="0.25">
      <c r="A10607" s="14">
        <v>1922495</v>
      </c>
      <c r="B10607" s="17">
        <v>6</v>
      </c>
      <c r="C10607" s="16" t="s">
        <v>22</v>
      </c>
      <c r="D10607" s="18">
        <v>43245.682037037041</v>
      </c>
      <c r="E10607" s="18">
        <v>43245.682708333334</v>
      </c>
    </row>
    <row r="10608" spans="1:5" x14ac:dyDescent="0.25">
      <c r="A10608" s="14">
        <v>1922497</v>
      </c>
      <c r="B10608" s="17">
        <v>5</v>
      </c>
      <c r="C10608" s="16" t="s">
        <v>21</v>
      </c>
      <c r="D10608" s="18">
        <v>43245.682893518519</v>
      </c>
      <c r="E10608" s="18">
        <v>43248.744560185187</v>
      </c>
    </row>
    <row r="10609" spans="1:5" x14ac:dyDescent="0.25">
      <c r="A10609" s="14">
        <v>1922512</v>
      </c>
      <c r="B10609" s="17">
        <v>5</v>
      </c>
      <c r="C10609" s="16" t="s">
        <v>24</v>
      </c>
      <c r="D10609" s="18">
        <v>43245.685115740744</v>
      </c>
      <c r="E10609" s="18">
        <v>43245.687395833331</v>
      </c>
    </row>
    <row r="10610" spans="1:5" x14ac:dyDescent="0.25">
      <c r="A10610" s="14">
        <v>1922513</v>
      </c>
      <c r="B10610" s="17">
        <v>1</v>
      </c>
      <c r="C10610" s="16" t="s">
        <v>22</v>
      </c>
      <c r="D10610" s="18">
        <v>43245.685416666667</v>
      </c>
      <c r="E10610" s="18">
        <v>43245.689988425926</v>
      </c>
    </row>
    <row r="10611" spans="1:5" x14ac:dyDescent="0.25">
      <c r="A10611" s="14">
        <v>1922515</v>
      </c>
      <c r="B10611" s="17">
        <v>5</v>
      </c>
      <c r="C10611" s="16" t="s">
        <v>22</v>
      </c>
      <c r="D10611" s="18">
        <v>43245.685798611114</v>
      </c>
      <c r="E10611" s="18">
        <v>43248.603101851855</v>
      </c>
    </row>
    <row r="10612" spans="1:5" x14ac:dyDescent="0.25">
      <c r="A10612" s="14">
        <v>1922521</v>
      </c>
      <c r="B10612" s="17">
        <v>5</v>
      </c>
      <c r="C10612" s="16" t="s">
        <v>22</v>
      </c>
      <c r="D10612" s="18">
        <v>43245.686747685184</v>
      </c>
      <c r="E10612" s="18">
        <v>43248.437708333331</v>
      </c>
    </row>
    <row r="10613" spans="1:5" x14ac:dyDescent="0.25">
      <c r="A10613" s="14">
        <v>1922528</v>
      </c>
      <c r="B10613" s="17">
        <v>6</v>
      </c>
      <c r="C10613" s="16" t="s">
        <v>22</v>
      </c>
      <c r="D10613" s="18">
        <v>43245.688148148147</v>
      </c>
      <c r="E10613" s="18">
        <v>43245.689293981479</v>
      </c>
    </row>
    <row r="10614" spans="1:5" x14ac:dyDescent="0.25">
      <c r="A10614" s="14">
        <v>1922546</v>
      </c>
      <c r="B10614" s="17">
        <v>5</v>
      </c>
      <c r="C10614" s="16" t="s">
        <v>21</v>
      </c>
      <c r="D10614" s="18">
        <v>43245.693113425928</v>
      </c>
      <c r="E10614" s="18">
        <v>43248.335775462961</v>
      </c>
    </row>
    <row r="10615" spans="1:5" x14ac:dyDescent="0.25">
      <c r="A10615" s="14">
        <v>1922550</v>
      </c>
      <c r="B10615" s="17">
        <v>5</v>
      </c>
      <c r="C10615" s="16" t="s">
        <v>22</v>
      </c>
      <c r="D10615" s="18">
        <v>43245.693726851852</v>
      </c>
      <c r="E10615" s="18">
        <v>43248.439328703702</v>
      </c>
    </row>
    <row r="10616" spans="1:5" x14ac:dyDescent="0.25">
      <c r="A10616" s="14">
        <v>1922557</v>
      </c>
      <c r="B10616" s="17">
        <v>1</v>
      </c>
      <c r="C10616" s="16" t="s">
        <v>23</v>
      </c>
      <c r="D10616" s="18">
        <v>43245.695868055554</v>
      </c>
      <c r="E10616" s="18">
        <v>43245.758356481485</v>
      </c>
    </row>
    <row r="10617" spans="1:5" x14ac:dyDescent="0.25">
      <c r="A10617" s="14">
        <v>1922558</v>
      </c>
      <c r="B10617" s="17">
        <v>1</v>
      </c>
      <c r="C10617" s="16" t="s">
        <v>23</v>
      </c>
      <c r="D10617" s="18">
        <v>43245.695879629631</v>
      </c>
      <c r="E10617" s="18">
        <v>43245.727418981478</v>
      </c>
    </row>
    <row r="10618" spans="1:5" x14ac:dyDescent="0.25">
      <c r="A10618" s="14">
        <v>1922560</v>
      </c>
      <c r="B10618" s="17">
        <v>5</v>
      </c>
      <c r="C10618" s="16" t="s">
        <v>21</v>
      </c>
      <c r="D10618" s="18">
        <v>43245.696226851855</v>
      </c>
      <c r="E10618" s="18">
        <v>43248.646377314813</v>
      </c>
    </row>
    <row r="10619" spans="1:5" x14ac:dyDescent="0.25">
      <c r="A10619" s="14">
        <v>1922563</v>
      </c>
      <c r="B10619" s="17">
        <v>5</v>
      </c>
      <c r="C10619" s="16" t="s">
        <v>22</v>
      </c>
      <c r="D10619" s="18">
        <v>43245.696631944447</v>
      </c>
      <c r="E10619" s="18">
        <v>43248.429189814815</v>
      </c>
    </row>
    <row r="10620" spans="1:5" x14ac:dyDescent="0.25">
      <c r="A10620" s="14">
        <v>1922564</v>
      </c>
      <c r="B10620" s="17">
        <v>5</v>
      </c>
      <c r="C10620" s="16" t="s">
        <v>23</v>
      </c>
      <c r="D10620" s="18">
        <v>43245.697418981479</v>
      </c>
      <c r="E10620" s="18">
        <v>43245.701192129629</v>
      </c>
    </row>
    <row r="10621" spans="1:5" x14ac:dyDescent="0.25">
      <c r="A10621" s="14">
        <v>1922569</v>
      </c>
      <c r="B10621" s="17">
        <v>5</v>
      </c>
      <c r="C10621" s="16" t="s">
        <v>22</v>
      </c>
      <c r="D10621" s="18">
        <v>43245.699652777781</v>
      </c>
      <c r="E10621" s="18">
        <v>43248.429398148146</v>
      </c>
    </row>
    <row r="10622" spans="1:5" x14ac:dyDescent="0.25">
      <c r="A10622" s="14">
        <v>1922586</v>
      </c>
      <c r="B10622" s="17">
        <v>6</v>
      </c>
      <c r="C10622" s="16" t="s">
        <v>25</v>
      </c>
      <c r="D10622" s="18">
        <v>43245.703541666669</v>
      </c>
      <c r="E10622" s="18">
        <v>43245.707766203705</v>
      </c>
    </row>
    <row r="10623" spans="1:5" x14ac:dyDescent="0.25">
      <c r="A10623" s="14">
        <v>1922595</v>
      </c>
      <c r="B10623" s="17">
        <v>6</v>
      </c>
      <c r="C10623" s="16" t="s">
        <v>23</v>
      </c>
      <c r="D10623" s="18">
        <v>43245.706030092595</v>
      </c>
      <c r="E10623" s="18">
        <v>43245.707002314812</v>
      </c>
    </row>
    <row r="10624" spans="1:5" x14ac:dyDescent="0.25">
      <c r="A10624" s="14">
        <v>1922605</v>
      </c>
      <c r="B10624" s="17">
        <v>5</v>
      </c>
      <c r="C10624" s="16" t="s">
        <v>22</v>
      </c>
      <c r="D10624" s="18">
        <v>43245.708402777775</v>
      </c>
      <c r="E10624" s="18">
        <v>43248.405844907407</v>
      </c>
    </row>
    <row r="10625" spans="1:5" x14ac:dyDescent="0.25">
      <c r="A10625" s="14">
        <v>1922606</v>
      </c>
      <c r="B10625" s="17">
        <v>5</v>
      </c>
      <c r="C10625" s="16" t="s">
        <v>22</v>
      </c>
      <c r="D10625" s="18">
        <v>43245.708414351851</v>
      </c>
      <c r="E10625" s="18">
        <v>43262.617465277777</v>
      </c>
    </row>
    <row r="10626" spans="1:5" x14ac:dyDescent="0.25">
      <c r="A10626" s="14">
        <v>1922621</v>
      </c>
      <c r="B10626" s="17">
        <v>5</v>
      </c>
      <c r="C10626" s="16" t="s">
        <v>23</v>
      </c>
      <c r="D10626" s="18">
        <v>43245.711157407408</v>
      </c>
      <c r="E10626" s="18">
        <v>43248.367777777778</v>
      </c>
    </row>
    <row r="10627" spans="1:5" x14ac:dyDescent="0.25">
      <c r="A10627" s="14">
        <v>1922657</v>
      </c>
      <c r="B10627" s="17">
        <v>6</v>
      </c>
      <c r="C10627" s="16" t="s">
        <v>23</v>
      </c>
      <c r="D10627" s="18">
        <v>43245.727164351854</v>
      </c>
      <c r="E10627" s="18">
        <v>43245.728252314817</v>
      </c>
    </row>
    <row r="10628" spans="1:5" x14ac:dyDescent="0.25">
      <c r="A10628" s="14">
        <v>1922786</v>
      </c>
      <c r="B10628" s="17">
        <v>5</v>
      </c>
      <c r="C10628" s="16" t="s">
        <v>22</v>
      </c>
      <c r="D10628" s="18">
        <v>43248.337627314817</v>
      </c>
      <c r="E10628" s="18">
        <v>43248.437256944446</v>
      </c>
    </row>
    <row r="10629" spans="1:5" x14ac:dyDescent="0.25">
      <c r="A10629" s="14">
        <v>1922792</v>
      </c>
      <c r="B10629" s="17">
        <v>5</v>
      </c>
      <c r="C10629" s="16" t="s">
        <v>24</v>
      </c>
      <c r="D10629" s="18">
        <v>43248.338773148149</v>
      </c>
      <c r="E10629" s="18">
        <v>43248.377083333333</v>
      </c>
    </row>
    <row r="10630" spans="1:5" x14ac:dyDescent="0.25">
      <c r="A10630" s="14">
        <v>1922808</v>
      </c>
      <c r="B10630" s="17">
        <v>5</v>
      </c>
      <c r="C10630" s="16" t="s">
        <v>21</v>
      </c>
      <c r="D10630" s="18">
        <v>43248.342893518522</v>
      </c>
      <c r="E10630" s="18">
        <v>43249.605312500003</v>
      </c>
    </row>
    <row r="10631" spans="1:5" x14ac:dyDescent="0.25">
      <c r="A10631" s="14">
        <v>1922821</v>
      </c>
      <c r="B10631" s="17">
        <v>5</v>
      </c>
      <c r="C10631" s="16" t="s">
        <v>25</v>
      </c>
      <c r="D10631" s="18">
        <v>43248.345601851855</v>
      </c>
      <c r="E10631" s="18">
        <v>43248.352777777778</v>
      </c>
    </row>
    <row r="10632" spans="1:5" x14ac:dyDescent="0.25">
      <c r="A10632" s="14">
        <v>1922828</v>
      </c>
      <c r="B10632" s="17">
        <v>6</v>
      </c>
      <c r="C10632" s="16" t="s">
        <v>22</v>
      </c>
      <c r="D10632" s="18">
        <v>43248.346030092594</v>
      </c>
      <c r="E10632" s="18">
        <v>43249.419212962966</v>
      </c>
    </row>
    <row r="10633" spans="1:5" x14ac:dyDescent="0.25">
      <c r="A10633" s="14">
        <v>1922839</v>
      </c>
      <c r="B10633" s="17">
        <v>1</v>
      </c>
      <c r="C10633" s="16" t="s">
        <v>24</v>
      </c>
      <c r="D10633" s="18">
        <v>43248.347418981481</v>
      </c>
      <c r="E10633" s="18">
        <v>43249.347326388888</v>
      </c>
    </row>
    <row r="10634" spans="1:5" x14ac:dyDescent="0.25">
      <c r="A10634" s="14">
        <v>1922851</v>
      </c>
      <c r="B10634" s="17">
        <v>1</v>
      </c>
      <c r="C10634" s="16" t="s">
        <v>24</v>
      </c>
      <c r="D10634" s="18">
        <v>43248.348807870374</v>
      </c>
      <c r="E10634" s="18">
        <v>43249.347407407404</v>
      </c>
    </row>
    <row r="10635" spans="1:5" x14ac:dyDescent="0.25">
      <c r="A10635" s="14">
        <v>1922853</v>
      </c>
      <c r="B10635" s="17">
        <v>5</v>
      </c>
      <c r="C10635" s="16" t="s">
        <v>22</v>
      </c>
      <c r="D10635" s="18">
        <v>43248.349027777775</v>
      </c>
      <c r="E10635" s="18">
        <v>43258.554803240739</v>
      </c>
    </row>
    <row r="10636" spans="1:5" x14ac:dyDescent="0.25">
      <c r="A10636" s="14">
        <v>1922860</v>
      </c>
      <c r="B10636" s="17">
        <v>6</v>
      </c>
      <c r="C10636" s="16" t="s">
        <v>22</v>
      </c>
      <c r="D10636" s="18">
        <v>43248.350069444445</v>
      </c>
      <c r="E10636" s="18">
        <v>43248.436655092592</v>
      </c>
    </row>
    <row r="10637" spans="1:5" x14ac:dyDescent="0.25">
      <c r="A10637" s="14">
        <v>1922864</v>
      </c>
      <c r="B10637" s="17">
        <v>1</v>
      </c>
      <c r="C10637" s="16" t="s">
        <v>24</v>
      </c>
      <c r="D10637" s="18">
        <v>43248.350949074076</v>
      </c>
      <c r="E10637" s="18">
        <v>43249.347488425927</v>
      </c>
    </row>
    <row r="10638" spans="1:5" x14ac:dyDescent="0.25">
      <c r="A10638" s="14">
        <v>1922865</v>
      </c>
      <c r="B10638" s="17">
        <v>6</v>
      </c>
      <c r="C10638" s="16" t="s">
        <v>25</v>
      </c>
      <c r="D10638" s="18">
        <v>43248.350949074076</v>
      </c>
      <c r="E10638" s="18">
        <v>43248.355821759258</v>
      </c>
    </row>
    <row r="10639" spans="1:5" x14ac:dyDescent="0.25">
      <c r="A10639" s="14">
        <v>1922875</v>
      </c>
      <c r="B10639" s="17">
        <v>3</v>
      </c>
      <c r="C10639" s="16" t="s">
        <v>21</v>
      </c>
      <c r="D10639" s="18">
        <v>43248.352222222224</v>
      </c>
      <c r="E10639" s="18">
        <v>43248.353622685187</v>
      </c>
    </row>
    <row r="10640" spans="1:5" x14ac:dyDescent="0.25">
      <c r="A10640" s="14">
        <v>1922878</v>
      </c>
      <c r="B10640" s="17">
        <v>1</v>
      </c>
      <c r="C10640" s="16" t="s">
        <v>24</v>
      </c>
      <c r="D10640" s="18">
        <v>43248.352337962962</v>
      </c>
      <c r="E10640" s="18">
        <v>43249.347581018519</v>
      </c>
    </row>
    <row r="10641" spans="1:5" x14ac:dyDescent="0.25">
      <c r="A10641" s="14">
        <v>1922879</v>
      </c>
      <c r="B10641" s="17">
        <v>5</v>
      </c>
      <c r="C10641" s="16" t="s">
        <v>22</v>
      </c>
      <c r="D10641" s="18">
        <v>43248.352627314816</v>
      </c>
      <c r="E10641" s="18">
        <v>43258.556550925925</v>
      </c>
    </row>
    <row r="10642" spans="1:5" x14ac:dyDescent="0.25">
      <c r="A10642" s="14">
        <v>1922882</v>
      </c>
      <c r="B10642" s="17">
        <v>3</v>
      </c>
      <c r="C10642" s="16" t="s">
        <v>21</v>
      </c>
      <c r="D10642" s="18">
        <v>43248.353032407409</v>
      </c>
      <c r="E10642" s="18">
        <v>43248.367361111108</v>
      </c>
    </row>
    <row r="10643" spans="1:5" x14ac:dyDescent="0.25">
      <c r="A10643" s="14">
        <v>1922892</v>
      </c>
      <c r="B10643" s="17">
        <v>5</v>
      </c>
      <c r="C10643" s="16" t="s">
        <v>22</v>
      </c>
      <c r="D10643" s="18">
        <v>43248.35434027778</v>
      </c>
      <c r="E10643" s="18">
        <v>43248.355324074073</v>
      </c>
    </row>
    <row r="10644" spans="1:5" x14ac:dyDescent="0.25">
      <c r="A10644" s="14">
        <v>1922893</v>
      </c>
      <c r="B10644" s="17">
        <v>1</v>
      </c>
      <c r="C10644" s="16" t="s">
        <v>24</v>
      </c>
      <c r="D10644" s="18">
        <v>43248.354780092595</v>
      </c>
      <c r="E10644" s="18">
        <v>43249.347673611112</v>
      </c>
    </row>
    <row r="10645" spans="1:5" x14ac:dyDescent="0.25">
      <c r="A10645" s="14">
        <v>1922899</v>
      </c>
      <c r="B10645" s="17">
        <v>6</v>
      </c>
      <c r="C10645" s="16" t="s">
        <v>22</v>
      </c>
      <c r="D10645" s="18">
        <v>43248.355347222219</v>
      </c>
      <c r="E10645" s="18">
        <v>43248.356099537035</v>
      </c>
    </row>
    <row r="10646" spans="1:5" x14ac:dyDescent="0.25">
      <c r="A10646" s="14">
        <v>1922903</v>
      </c>
      <c r="B10646" s="17">
        <v>1</v>
      </c>
      <c r="C10646" s="16" t="s">
        <v>24</v>
      </c>
      <c r="D10646" s="18">
        <v>43248.356273148151</v>
      </c>
      <c r="E10646" s="18">
        <v>43249.347754629627</v>
      </c>
    </row>
    <row r="10647" spans="1:5" x14ac:dyDescent="0.25">
      <c r="A10647" s="14">
        <v>1922922</v>
      </c>
      <c r="B10647" s="17">
        <v>6</v>
      </c>
      <c r="C10647" s="16" t="s">
        <v>22</v>
      </c>
      <c r="D10647" s="18">
        <v>43248.358240740738</v>
      </c>
      <c r="E10647" s="18">
        <v>43248.35900462963</v>
      </c>
    </row>
    <row r="10648" spans="1:5" x14ac:dyDescent="0.25">
      <c r="A10648" s="14">
        <v>1922950</v>
      </c>
      <c r="B10648" s="17">
        <v>5</v>
      </c>
      <c r="C10648" s="16" t="s">
        <v>21</v>
      </c>
      <c r="D10648" s="18">
        <v>43248.361354166664</v>
      </c>
      <c r="E10648" s="18">
        <v>43251.344259259262</v>
      </c>
    </row>
    <row r="10649" spans="1:5" x14ac:dyDescent="0.25">
      <c r="A10649" s="14">
        <v>1922953</v>
      </c>
      <c r="B10649" s="17">
        <v>6</v>
      </c>
      <c r="C10649" s="16" t="s">
        <v>23</v>
      </c>
      <c r="D10649" s="18">
        <v>43248.361759259256</v>
      </c>
      <c r="E10649" s="18">
        <v>43248.363703703704</v>
      </c>
    </row>
    <row r="10650" spans="1:5" x14ac:dyDescent="0.25">
      <c r="A10650" s="14">
        <v>1922958</v>
      </c>
      <c r="B10650" s="17">
        <v>5</v>
      </c>
      <c r="C10650" s="16" t="s">
        <v>23</v>
      </c>
      <c r="D10650" s="18">
        <v>43248.362500000003</v>
      </c>
      <c r="E10650" s="18">
        <v>43248.631898148145</v>
      </c>
    </row>
    <row r="10651" spans="1:5" x14ac:dyDescent="0.25">
      <c r="A10651" s="14">
        <v>1922969</v>
      </c>
      <c r="B10651" s="17">
        <v>6</v>
      </c>
      <c r="C10651" s="16" t="s">
        <v>23</v>
      </c>
      <c r="D10651" s="18">
        <v>43248.364085648151</v>
      </c>
      <c r="E10651" s="18">
        <v>43248.617013888892</v>
      </c>
    </row>
    <row r="10652" spans="1:5" x14ac:dyDescent="0.25">
      <c r="A10652" s="14">
        <v>1922970</v>
      </c>
      <c r="B10652" s="17">
        <v>3</v>
      </c>
      <c r="C10652" s="16" t="s">
        <v>25</v>
      </c>
      <c r="D10652" s="18">
        <v>43248.364155092589</v>
      </c>
      <c r="E10652" s="18">
        <v>43249.61210648148</v>
      </c>
    </row>
    <row r="10653" spans="1:5" x14ac:dyDescent="0.25">
      <c r="A10653" s="14">
        <v>1922974</v>
      </c>
      <c r="B10653" s="17">
        <v>6</v>
      </c>
      <c r="C10653" s="16" t="s">
        <v>22</v>
      </c>
      <c r="D10653" s="18">
        <v>43248.364618055559</v>
      </c>
      <c r="E10653" s="18">
        <v>43248.379305555558</v>
      </c>
    </row>
    <row r="10654" spans="1:5" x14ac:dyDescent="0.25">
      <c r="A10654" s="14">
        <v>1922975</v>
      </c>
      <c r="B10654" s="17">
        <v>6</v>
      </c>
      <c r="C10654" s="16" t="s">
        <v>22</v>
      </c>
      <c r="D10654" s="18">
        <v>43248.364652777775</v>
      </c>
      <c r="E10654" s="18">
        <v>43248.439953703702</v>
      </c>
    </row>
    <row r="10655" spans="1:5" x14ac:dyDescent="0.25">
      <c r="A10655" s="14">
        <v>1922980</v>
      </c>
      <c r="B10655" s="17">
        <v>5</v>
      </c>
      <c r="C10655" s="16" t="s">
        <v>21</v>
      </c>
      <c r="D10655" s="18">
        <v>43248.36509259259</v>
      </c>
      <c r="E10655" s="18">
        <v>43249.381828703707</v>
      </c>
    </row>
    <row r="10656" spans="1:5" x14ac:dyDescent="0.25">
      <c r="A10656" s="14">
        <v>1922981</v>
      </c>
      <c r="B10656" s="17">
        <v>6</v>
      </c>
      <c r="C10656" s="16" t="s">
        <v>24</v>
      </c>
      <c r="D10656" s="18">
        <v>43248.365243055552</v>
      </c>
      <c r="E10656" s="18">
        <v>43248.48128472222</v>
      </c>
    </row>
    <row r="10657" spans="1:5" x14ac:dyDescent="0.25">
      <c r="A10657" s="14">
        <v>1922982</v>
      </c>
      <c r="B10657" s="17">
        <v>6</v>
      </c>
      <c r="C10657" s="16" t="s">
        <v>21</v>
      </c>
      <c r="D10657" s="18">
        <v>43248.365405092591</v>
      </c>
      <c r="E10657" s="18">
        <v>43248.472453703704</v>
      </c>
    </row>
    <row r="10658" spans="1:5" x14ac:dyDescent="0.25">
      <c r="A10658" s="14">
        <v>1922997</v>
      </c>
      <c r="B10658" s="17">
        <v>6</v>
      </c>
      <c r="C10658" s="16" t="s">
        <v>23</v>
      </c>
      <c r="D10658" s="18">
        <v>43248.367280092592</v>
      </c>
      <c r="E10658" s="18">
        <v>43249.474363425928</v>
      </c>
    </row>
    <row r="10659" spans="1:5" x14ac:dyDescent="0.25">
      <c r="A10659" s="14">
        <v>1923010</v>
      </c>
      <c r="B10659" s="17">
        <v>6</v>
      </c>
      <c r="C10659" s="16" t="s">
        <v>25</v>
      </c>
      <c r="D10659" s="18">
        <v>43248.369085648148</v>
      </c>
      <c r="E10659" s="18">
        <v>43248.425092592595</v>
      </c>
    </row>
    <row r="10660" spans="1:5" x14ac:dyDescent="0.25">
      <c r="A10660" s="14">
        <v>1923017</v>
      </c>
      <c r="B10660" s="17">
        <v>6</v>
      </c>
      <c r="C10660" s="16" t="s">
        <v>24</v>
      </c>
      <c r="D10660" s="18">
        <v>43248.369687500002</v>
      </c>
      <c r="E10660" s="18">
        <v>43248.378148148149</v>
      </c>
    </row>
    <row r="10661" spans="1:5" x14ac:dyDescent="0.25">
      <c r="A10661" s="14">
        <v>1923020</v>
      </c>
      <c r="B10661" s="17">
        <v>5</v>
      </c>
      <c r="C10661" s="16" t="s">
        <v>23</v>
      </c>
      <c r="D10661" s="18">
        <v>43248.370104166665</v>
      </c>
      <c r="E10661" s="18">
        <v>43250.568668981483</v>
      </c>
    </row>
    <row r="10662" spans="1:5" x14ac:dyDescent="0.25">
      <c r="A10662" s="14">
        <v>1923030</v>
      </c>
      <c r="B10662" s="17">
        <v>6</v>
      </c>
      <c r="C10662" s="16" t="s">
        <v>21</v>
      </c>
      <c r="D10662" s="18">
        <v>43248.371053240742</v>
      </c>
      <c r="E10662" s="18">
        <v>43248.391979166663</v>
      </c>
    </row>
    <row r="10663" spans="1:5" x14ac:dyDescent="0.25">
      <c r="A10663" s="14">
        <v>1923040</v>
      </c>
      <c r="B10663" s="17">
        <v>1</v>
      </c>
      <c r="C10663" s="16" t="s">
        <v>24</v>
      </c>
      <c r="D10663" s="18">
        <v>43248.371932870374</v>
      </c>
      <c r="E10663" s="18">
        <v>43249.347997685189</v>
      </c>
    </row>
    <row r="10664" spans="1:5" x14ac:dyDescent="0.25">
      <c r="A10664" s="14">
        <v>1923041</v>
      </c>
      <c r="B10664" s="17">
        <v>6</v>
      </c>
      <c r="C10664" s="16" t="s">
        <v>22</v>
      </c>
      <c r="D10664" s="18">
        <v>43248.371967592589</v>
      </c>
      <c r="E10664" s="18">
        <v>43249.428761574076</v>
      </c>
    </row>
    <row r="10665" spans="1:5" x14ac:dyDescent="0.25">
      <c r="A10665" s="14">
        <v>1923043</v>
      </c>
      <c r="B10665" s="17">
        <v>6</v>
      </c>
      <c r="C10665" s="16" t="s">
        <v>21</v>
      </c>
      <c r="D10665" s="18">
        <v>43248.372141203705</v>
      </c>
      <c r="E10665" s="18">
        <v>43248.472685185188</v>
      </c>
    </row>
    <row r="10666" spans="1:5" x14ac:dyDescent="0.25">
      <c r="A10666" s="14">
        <v>1923047</v>
      </c>
      <c r="B10666" s="17">
        <v>6</v>
      </c>
      <c r="C10666" s="16" t="s">
        <v>21</v>
      </c>
      <c r="D10666" s="18">
        <v>43248.372418981482</v>
      </c>
      <c r="E10666" s="18">
        <v>43248.396979166668</v>
      </c>
    </row>
    <row r="10667" spans="1:5" x14ac:dyDescent="0.25">
      <c r="A10667" s="14">
        <v>1923051</v>
      </c>
      <c r="B10667" s="17">
        <v>5</v>
      </c>
      <c r="C10667" s="16" t="s">
        <v>22</v>
      </c>
      <c r="D10667" s="18">
        <v>43248.373113425929</v>
      </c>
      <c r="E10667" s="18">
        <v>43248.715138888889</v>
      </c>
    </row>
    <row r="10668" spans="1:5" x14ac:dyDescent="0.25">
      <c r="A10668" s="14">
        <v>1923058</v>
      </c>
      <c r="B10668" s="17">
        <v>6</v>
      </c>
      <c r="C10668" s="16" t="s">
        <v>22</v>
      </c>
      <c r="D10668" s="18">
        <v>43248.373425925929</v>
      </c>
      <c r="E10668" s="18">
        <v>43248.3753125</v>
      </c>
    </row>
    <row r="10669" spans="1:5" x14ac:dyDescent="0.25">
      <c r="A10669" s="14">
        <v>1923061</v>
      </c>
      <c r="B10669" s="17">
        <v>1</v>
      </c>
      <c r="C10669" s="16" t="s">
        <v>24</v>
      </c>
      <c r="D10669" s="18">
        <v>43248.373935185184</v>
      </c>
      <c r="E10669" s="18">
        <v>43249.348101851851</v>
      </c>
    </row>
    <row r="10670" spans="1:5" x14ac:dyDescent="0.25">
      <c r="A10670" s="14">
        <v>1923066</v>
      </c>
      <c r="B10670" s="17">
        <v>6</v>
      </c>
      <c r="C10670" s="16" t="s">
        <v>22</v>
      </c>
      <c r="D10670" s="18">
        <v>43248.374583333331</v>
      </c>
      <c r="E10670" s="18">
        <v>43248.382638888892</v>
      </c>
    </row>
    <row r="10671" spans="1:5" x14ac:dyDescent="0.25">
      <c r="A10671" s="14">
        <v>1923094</v>
      </c>
      <c r="B10671" s="17">
        <v>6</v>
      </c>
      <c r="C10671" s="16" t="s">
        <v>21</v>
      </c>
      <c r="D10671" s="18">
        <v>43248.375486111108</v>
      </c>
      <c r="E10671" s="18">
        <v>43248.442002314812</v>
      </c>
    </row>
    <row r="10672" spans="1:5" x14ac:dyDescent="0.25">
      <c r="A10672" s="14">
        <v>1923098</v>
      </c>
      <c r="B10672" s="17">
        <v>1</v>
      </c>
      <c r="C10672" s="16" t="s">
        <v>24</v>
      </c>
      <c r="D10672" s="18">
        <v>43248.37636574074</v>
      </c>
      <c r="E10672" s="18">
        <v>43249.348182870373</v>
      </c>
    </row>
    <row r="10673" spans="1:5" x14ac:dyDescent="0.25">
      <c r="A10673" s="14">
        <v>1923105</v>
      </c>
      <c r="B10673" s="17">
        <v>5</v>
      </c>
      <c r="C10673" s="16" t="s">
        <v>25</v>
      </c>
      <c r="D10673" s="18">
        <v>43248.37699074074</v>
      </c>
      <c r="E10673" s="18">
        <v>43249.404479166667</v>
      </c>
    </row>
    <row r="10674" spans="1:5" x14ac:dyDescent="0.25">
      <c r="A10674" s="14">
        <v>1923107</v>
      </c>
      <c r="B10674" s="17">
        <v>5</v>
      </c>
      <c r="C10674" s="16" t="s">
        <v>21</v>
      </c>
      <c r="D10674" s="18">
        <v>43248.377268518518</v>
      </c>
      <c r="E10674" s="18">
        <v>43250.341898148145</v>
      </c>
    </row>
    <row r="10675" spans="1:5" x14ac:dyDescent="0.25">
      <c r="A10675" s="14">
        <v>1923112</v>
      </c>
      <c r="B10675" s="17">
        <v>5</v>
      </c>
      <c r="C10675" s="16" t="s">
        <v>22</v>
      </c>
      <c r="D10675" s="18">
        <v>43248.377835648149</v>
      </c>
      <c r="E10675" s="18">
        <v>43248.440648148149</v>
      </c>
    </row>
    <row r="10676" spans="1:5" x14ac:dyDescent="0.25">
      <c r="A10676" s="14">
        <v>1923117</v>
      </c>
      <c r="B10676" s="17">
        <v>5</v>
      </c>
      <c r="C10676" s="16" t="s">
        <v>21</v>
      </c>
      <c r="D10676" s="18">
        <v>43248.378437500003</v>
      </c>
      <c r="E10676" s="18">
        <v>43248.392210648148</v>
      </c>
    </row>
    <row r="10677" spans="1:5" x14ac:dyDescent="0.25">
      <c r="A10677" s="14">
        <v>1923120</v>
      </c>
      <c r="B10677" s="17">
        <v>6</v>
      </c>
      <c r="C10677" s="16" t="s">
        <v>21</v>
      </c>
      <c r="D10677" s="18">
        <v>43248.378969907404</v>
      </c>
      <c r="E10677" s="18">
        <v>43248.389675925922</v>
      </c>
    </row>
    <row r="10678" spans="1:5" x14ac:dyDescent="0.25">
      <c r="A10678" s="14">
        <v>1923122</v>
      </c>
      <c r="B10678" s="17">
        <v>6</v>
      </c>
      <c r="C10678" s="16" t="s">
        <v>22</v>
      </c>
      <c r="D10678" s="18">
        <v>43248.379120370373</v>
      </c>
      <c r="E10678" s="18">
        <v>43248.441493055558</v>
      </c>
    </row>
    <row r="10679" spans="1:5" x14ac:dyDescent="0.25">
      <c r="A10679" s="14">
        <v>1923123</v>
      </c>
      <c r="B10679" s="17">
        <v>5</v>
      </c>
      <c r="C10679" s="16" t="s">
        <v>25</v>
      </c>
      <c r="D10679" s="18">
        <v>43248.379444444443</v>
      </c>
      <c r="E10679" s="18">
        <v>43249.40457175926</v>
      </c>
    </row>
    <row r="10680" spans="1:5" x14ac:dyDescent="0.25">
      <c r="A10680" s="14">
        <v>1923124</v>
      </c>
      <c r="B10680" s="17">
        <v>6</v>
      </c>
      <c r="C10680" s="16" t="s">
        <v>22</v>
      </c>
      <c r="D10680" s="18">
        <v>43248.379479166666</v>
      </c>
      <c r="E10680" s="18">
        <v>43248.722905092596</v>
      </c>
    </row>
    <row r="10681" spans="1:5" x14ac:dyDescent="0.25">
      <c r="A10681" s="14">
        <v>1923125</v>
      </c>
      <c r="B10681" s="17">
        <v>5</v>
      </c>
      <c r="C10681" s="16" t="s">
        <v>25</v>
      </c>
      <c r="D10681" s="18">
        <v>43248.379629629628</v>
      </c>
      <c r="E10681" s="18">
        <v>43248.424583333333</v>
      </c>
    </row>
    <row r="10682" spans="1:5" x14ac:dyDescent="0.25">
      <c r="A10682" s="14">
        <v>1923135</v>
      </c>
      <c r="B10682" s="17">
        <v>6</v>
      </c>
      <c r="C10682" s="16" t="s">
        <v>21</v>
      </c>
      <c r="D10682" s="18">
        <v>43248.380879629629</v>
      </c>
      <c r="E10682" s="18">
        <v>43248.399097222224</v>
      </c>
    </row>
    <row r="10683" spans="1:5" x14ac:dyDescent="0.25">
      <c r="A10683" s="14">
        <v>1923136</v>
      </c>
      <c r="B10683" s="17">
        <v>6</v>
      </c>
      <c r="C10683" s="16" t="s">
        <v>23</v>
      </c>
      <c r="D10683" s="18">
        <v>43248.380960648145</v>
      </c>
      <c r="E10683" s="18">
        <v>43248.381921296299</v>
      </c>
    </row>
    <row r="10684" spans="1:5" x14ac:dyDescent="0.25">
      <c r="A10684" s="14">
        <v>1923144</v>
      </c>
      <c r="B10684" s="17">
        <v>5</v>
      </c>
      <c r="C10684" s="16" t="s">
        <v>24</v>
      </c>
      <c r="D10684" s="18">
        <v>43248.382592592592</v>
      </c>
      <c r="E10684" s="18">
        <v>43248.401620370372</v>
      </c>
    </row>
    <row r="10685" spans="1:5" x14ac:dyDescent="0.25">
      <c r="A10685" s="14">
        <v>1923148</v>
      </c>
      <c r="B10685" s="17">
        <v>6</v>
      </c>
      <c r="C10685" s="16" t="s">
        <v>22</v>
      </c>
      <c r="D10685" s="18">
        <v>43248.383333333331</v>
      </c>
      <c r="E10685" s="18">
        <v>43248.386446759258</v>
      </c>
    </row>
    <row r="10686" spans="1:5" x14ac:dyDescent="0.25">
      <c r="A10686" s="14">
        <v>1923157</v>
      </c>
      <c r="B10686" s="17">
        <v>6</v>
      </c>
      <c r="C10686" s="16" t="s">
        <v>24</v>
      </c>
      <c r="D10686" s="18">
        <v>43248.384594907409</v>
      </c>
      <c r="E10686" s="18">
        <v>43248.396620370368</v>
      </c>
    </row>
    <row r="10687" spans="1:5" x14ac:dyDescent="0.25">
      <c r="A10687" s="14">
        <v>1923161</v>
      </c>
      <c r="B10687" s="17">
        <v>6</v>
      </c>
      <c r="C10687" s="16" t="s">
        <v>21</v>
      </c>
      <c r="D10687" s="18">
        <v>43248.385439814818</v>
      </c>
      <c r="E10687" s="18">
        <v>43248.454675925925</v>
      </c>
    </row>
    <row r="10688" spans="1:5" x14ac:dyDescent="0.25">
      <c r="A10688" s="14">
        <v>1923165</v>
      </c>
      <c r="B10688" s="17">
        <v>3</v>
      </c>
      <c r="C10688" s="16" t="s">
        <v>21</v>
      </c>
      <c r="D10688" s="18">
        <v>43248.38621527778</v>
      </c>
      <c r="E10688" s="18">
        <v>43248.398831018516</v>
      </c>
    </row>
    <row r="10689" spans="1:5" x14ac:dyDescent="0.25">
      <c r="A10689" s="14">
        <v>1923166</v>
      </c>
      <c r="B10689" s="17">
        <v>6</v>
      </c>
      <c r="C10689" s="16" t="s">
        <v>21</v>
      </c>
      <c r="D10689" s="18">
        <v>43248.386307870373</v>
      </c>
      <c r="E10689" s="18">
        <v>43248.454942129632</v>
      </c>
    </row>
    <row r="10690" spans="1:5" x14ac:dyDescent="0.25">
      <c r="A10690" s="14">
        <v>1923168</v>
      </c>
      <c r="B10690" s="17">
        <v>6</v>
      </c>
      <c r="C10690" s="16" t="s">
        <v>22</v>
      </c>
      <c r="D10690" s="18">
        <v>43248.386481481481</v>
      </c>
      <c r="E10690" s="18">
        <v>43248.390625</v>
      </c>
    </row>
    <row r="10691" spans="1:5" x14ac:dyDescent="0.25">
      <c r="A10691" s="14">
        <v>1923177</v>
      </c>
      <c r="B10691" s="17">
        <v>6</v>
      </c>
      <c r="C10691" s="16" t="s">
        <v>21</v>
      </c>
      <c r="D10691" s="18">
        <v>43248.38722222222</v>
      </c>
      <c r="E10691" s="18">
        <v>43248.455034722225</v>
      </c>
    </row>
    <row r="10692" spans="1:5" x14ac:dyDescent="0.25">
      <c r="A10692" s="14">
        <v>1923185</v>
      </c>
      <c r="B10692" s="17">
        <v>6</v>
      </c>
      <c r="C10692" s="16" t="s">
        <v>21</v>
      </c>
      <c r="D10692" s="18">
        <v>43248.388101851851</v>
      </c>
      <c r="E10692" s="18">
        <v>43248.45517361111</v>
      </c>
    </row>
    <row r="10693" spans="1:5" x14ac:dyDescent="0.25">
      <c r="A10693" s="14">
        <v>1923191</v>
      </c>
      <c r="B10693" s="17">
        <v>5</v>
      </c>
      <c r="C10693" s="16" t="s">
        <v>22</v>
      </c>
      <c r="D10693" s="18">
        <v>43248.388657407406</v>
      </c>
      <c r="E10693" s="18">
        <v>43250.436689814815</v>
      </c>
    </row>
    <row r="10694" spans="1:5" x14ac:dyDescent="0.25">
      <c r="A10694" s="14">
        <v>1923194</v>
      </c>
      <c r="B10694" s="17">
        <v>5</v>
      </c>
      <c r="C10694" s="16" t="s">
        <v>21</v>
      </c>
      <c r="D10694" s="18">
        <v>43248.388807870368</v>
      </c>
      <c r="E10694" s="18">
        <v>43249.422152777777</v>
      </c>
    </row>
    <row r="10695" spans="1:5" x14ac:dyDescent="0.25">
      <c r="A10695" s="14">
        <v>1923199</v>
      </c>
      <c r="B10695" s="17">
        <v>1</v>
      </c>
      <c r="C10695" s="16" t="s">
        <v>22</v>
      </c>
      <c r="D10695" s="18">
        <v>43248.389282407406</v>
      </c>
      <c r="E10695" s="18">
        <v>43248.392685185187</v>
      </c>
    </row>
    <row r="10696" spans="1:5" x14ac:dyDescent="0.25">
      <c r="A10696" s="14">
        <v>1923205</v>
      </c>
      <c r="B10696" s="17">
        <v>5</v>
      </c>
      <c r="C10696" s="16" t="s">
        <v>21</v>
      </c>
      <c r="D10696" s="18">
        <v>43248.389768518522</v>
      </c>
      <c r="E10696" s="18">
        <v>43251.344895833332</v>
      </c>
    </row>
    <row r="10697" spans="1:5" x14ac:dyDescent="0.25">
      <c r="A10697" s="14">
        <v>1923212</v>
      </c>
      <c r="B10697" s="17">
        <v>6</v>
      </c>
      <c r="C10697" s="16" t="s">
        <v>21</v>
      </c>
      <c r="D10697" s="18">
        <v>43248.390405092592</v>
      </c>
      <c r="E10697" s="18">
        <v>43248.417638888888</v>
      </c>
    </row>
    <row r="10698" spans="1:5" x14ac:dyDescent="0.25">
      <c r="A10698" s="14">
        <v>1923215</v>
      </c>
      <c r="B10698" s="17">
        <v>6</v>
      </c>
      <c r="C10698" s="16" t="s">
        <v>22</v>
      </c>
      <c r="D10698" s="18">
        <v>43248.3906712963</v>
      </c>
      <c r="E10698" s="18">
        <v>43248.395567129628</v>
      </c>
    </row>
    <row r="10699" spans="1:5" x14ac:dyDescent="0.25">
      <c r="A10699" s="14">
        <v>1923218</v>
      </c>
      <c r="B10699" s="17">
        <v>6</v>
      </c>
      <c r="C10699" s="16" t="s">
        <v>21</v>
      </c>
      <c r="D10699" s="18">
        <v>43248.3909375</v>
      </c>
      <c r="E10699" s="18">
        <v>43248.468842592592</v>
      </c>
    </row>
    <row r="10700" spans="1:5" x14ac:dyDescent="0.25">
      <c r="A10700" s="14">
        <v>1923220</v>
      </c>
      <c r="B10700" s="15">
        <v>5</v>
      </c>
      <c r="C10700" s="16" t="s">
        <v>25</v>
      </c>
      <c r="D10700" s="18">
        <v>43248.391423611109</v>
      </c>
      <c r="E10700" s="18">
        <v>43251.391423611109</v>
      </c>
    </row>
    <row r="10701" spans="1:5" x14ac:dyDescent="0.25">
      <c r="A10701" s="14">
        <v>1923231</v>
      </c>
      <c r="B10701" s="17">
        <v>6</v>
      </c>
      <c r="C10701" s="16" t="s">
        <v>22</v>
      </c>
      <c r="D10701" s="18">
        <v>43248.392546296294</v>
      </c>
      <c r="E10701" s="18">
        <v>43248.40084490741</v>
      </c>
    </row>
    <row r="10702" spans="1:5" x14ac:dyDescent="0.25">
      <c r="A10702" s="14">
        <v>1923253</v>
      </c>
      <c r="B10702" s="17">
        <v>6</v>
      </c>
      <c r="C10702" s="16" t="s">
        <v>22</v>
      </c>
      <c r="D10702" s="18">
        <v>43248.395960648151</v>
      </c>
      <c r="E10702" s="18">
        <v>43248.403449074074</v>
      </c>
    </row>
    <row r="10703" spans="1:5" x14ac:dyDescent="0.25">
      <c r="A10703" s="14">
        <v>1923256</v>
      </c>
      <c r="B10703" s="17">
        <v>5</v>
      </c>
      <c r="C10703" s="16" t="s">
        <v>22</v>
      </c>
      <c r="D10703" s="18">
        <v>43248.39634259259</v>
      </c>
      <c r="E10703" s="18">
        <v>43251.488622685189</v>
      </c>
    </row>
    <row r="10704" spans="1:5" x14ac:dyDescent="0.25">
      <c r="A10704" s="14">
        <v>1923258</v>
      </c>
      <c r="B10704" s="17">
        <v>3</v>
      </c>
      <c r="C10704" s="16" t="s">
        <v>25</v>
      </c>
      <c r="D10704" s="18">
        <v>43248.396944444445</v>
      </c>
      <c r="E10704" s="18">
        <v>43258.361909722225</v>
      </c>
    </row>
    <row r="10705" spans="1:5" x14ac:dyDescent="0.25">
      <c r="A10705" s="14">
        <v>1923264</v>
      </c>
      <c r="B10705" s="17">
        <v>6</v>
      </c>
      <c r="C10705" s="16" t="s">
        <v>23</v>
      </c>
      <c r="D10705" s="18">
        <v>43248.397453703707</v>
      </c>
      <c r="E10705" s="18">
        <v>43248.712546296294</v>
      </c>
    </row>
    <row r="10706" spans="1:5" x14ac:dyDescent="0.25">
      <c r="A10706" s="14">
        <v>1923275</v>
      </c>
      <c r="B10706" s="17">
        <v>6</v>
      </c>
      <c r="C10706" s="16" t="s">
        <v>25</v>
      </c>
      <c r="D10706" s="18">
        <v>43248.398645833331</v>
      </c>
      <c r="E10706" s="18">
        <v>43248.423333333332</v>
      </c>
    </row>
    <row r="10707" spans="1:5" x14ac:dyDescent="0.25">
      <c r="A10707" s="14">
        <v>1923278</v>
      </c>
      <c r="B10707" s="17">
        <v>5</v>
      </c>
      <c r="C10707" s="16" t="s">
        <v>21</v>
      </c>
      <c r="D10707" s="18">
        <v>43248.398761574077</v>
      </c>
      <c r="E10707" s="18">
        <v>43249.425659722219</v>
      </c>
    </row>
    <row r="10708" spans="1:5" x14ac:dyDescent="0.25">
      <c r="A10708" s="14">
        <v>1923285</v>
      </c>
      <c r="B10708" s="17">
        <v>5</v>
      </c>
      <c r="C10708" s="16" t="s">
        <v>21</v>
      </c>
      <c r="D10708" s="18">
        <v>43248.399594907409</v>
      </c>
      <c r="E10708" s="18">
        <v>43248.443206018521</v>
      </c>
    </row>
    <row r="10709" spans="1:5" x14ac:dyDescent="0.25">
      <c r="A10709" s="14">
        <v>1923286</v>
      </c>
      <c r="B10709" s="17">
        <v>6</v>
      </c>
      <c r="C10709" s="16" t="s">
        <v>21</v>
      </c>
      <c r="D10709" s="18">
        <v>43248.399652777778</v>
      </c>
      <c r="E10709" s="18">
        <v>43248.473101851851</v>
      </c>
    </row>
    <row r="10710" spans="1:5" x14ac:dyDescent="0.25">
      <c r="A10710" s="14">
        <v>1923287</v>
      </c>
      <c r="B10710" s="17">
        <v>5</v>
      </c>
      <c r="C10710" s="16" t="s">
        <v>25</v>
      </c>
      <c r="D10710" s="18">
        <v>43248.399699074071</v>
      </c>
      <c r="E10710" s="18">
        <v>43250.716134259259</v>
      </c>
    </row>
    <row r="10711" spans="1:5" x14ac:dyDescent="0.25">
      <c r="A10711" s="14">
        <v>1923291</v>
      </c>
      <c r="B10711" s="17">
        <v>5</v>
      </c>
      <c r="C10711" s="16" t="s">
        <v>25</v>
      </c>
      <c r="D10711" s="18">
        <v>43248.400081018517</v>
      </c>
      <c r="E10711" s="18">
        <v>43251.424768518518</v>
      </c>
    </row>
    <row r="10712" spans="1:5" x14ac:dyDescent="0.25">
      <c r="A10712" s="14">
        <v>1923296</v>
      </c>
      <c r="B10712" s="17">
        <v>3</v>
      </c>
      <c r="C10712" s="16" t="s">
        <v>21</v>
      </c>
      <c r="D10712" s="18">
        <v>43248.400787037041</v>
      </c>
      <c r="E10712" s="18">
        <v>43248.408460648148</v>
      </c>
    </row>
    <row r="10713" spans="1:5" x14ac:dyDescent="0.25">
      <c r="A10713" s="14">
        <v>1923306</v>
      </c>
      <c r="B10713" s="17">
        <v>5</v>
      </c>
      <c r="C10713" s="16" t="s">
        <v>21</v>
      </c>
      <c r="D10713" s="18">
        <v>43248.401979166665</v>
      </c>
      <c r="E10713" s="18">
        <v>43273.334247685183</v>
      </c>
    </row>
    <row r="10714" spans="1:5" x14ac:dyDescent="0.25">
      <c r="A10714" s="14">
        <v>1923312</v>
      </c>
      <c r="B10714" s="17">
        <v>5</v>
      </c>
      <c r="C10714" s="16" t="s">
        <v>23</v>
      </c>
      <c r="D10714" s="18">
        <v>43248.402719907404</v>
      </c>
      <c r="E10714" s="18">
        <v>43250.56958333333</v>
      </c>
    </row>
    <row r="10715" spans="1:5" x14ac:dyDescent="0.25">
      <c r="A10715" s="14">
        <v>1923313</v>
      </c>
      <c r="B10715" s="17">
        <v>1</v>
      </c>
      <c r="C10715" s="16" t="s">
        <v>24</v>
      </c>
      <c r="D10715" s="18">
        <v>43248.403240740743</v>
      </c>
      <c r="E10715" s="18">
        <v>43249.348263888889</v>
      </c>
    </row>
    <row r="10716" spans="1:5" x14ac:dyDescent="0.25">
      <c r="A10716" s="14">
        <v>1923317</v>
      </c>
      <c r="B10716" s="17">
        <v>6</v>
      </c>
      <c r="C10716" s="16" t="s">
        <v>21</v>
      </c>
      <c r="D10716" s="18">
        <v>43248.403587962966</v>
      </c>
      <c r="E10716" s="18">
        <v>43248.456631944442</v>
      </c>
    </row>
    <row r="10717" spans="1:5" x14ac:dyDescent="0.25">
      <c r="A10717" s="14">
        <v>1923318</v>
      </c>
      <c r="B10717" s="17">
        <v>5</v>
      </c>
      <c r="C10717" s="16" t="s">
        <v>21</v>
      </c>
      <c r="D10717" s="18">
        <v>43248.403738425928</v>
      </c>
      <c r="E10717" s="18">
        <v>43250.678981481484</v>
      </c>
    </row>
    <row r="10718" spans="1:5" x14ac:dyDescent="0.25">
      <c r="A10718" s="14">
        <v>1923322</v>
      </c>
      <c r="B10718" s="17">
        <v>6</v>
      </c>
      <c r="C10718" s="16" t="s">
        <v>21</v>
      </c>
      <c r="D10718" s="18">
        <v>43248.404687499999</v>
      </c>
      <c r="E10718" s="18">
        <v>43248.443298611113</v>
      </c>
    </row>
    <row r="10719" spans="1:5" x14ac:dyDescent="0.25">
      <c r="A10719" s="14">
        <v>1923323</v>
      </c>
      <c r="B10719" s="17">
        <v>6</v>
      </c>
      <c r="C10719" s="16" t="s">
        <v>22</v>
      </c>
      <c r="D10719" s="18">
        <v>43248.404895833337</v>
      </c>
      <c r="E10719" s="18">
        <v>43249.339953703704</v>
      </c>
    </row>
    <row r="10720" spans="1:5" x14ac:dyDescent="0.25">
      <c r="A10720" s="14">
        <v>1923324</v>
      </c>
      <c r="B10720" s="17">
        <v>3</v>
      </c>
      <c r="C10720" s="16" t="s">
        <v>25</v>
      </c>
      <c r="D10720" s="18">
        <v>43248.404895833337</v>
      </c>
      <c r="E10720" s="18">
        <v>43258.613703703704</v>
      </c>
    </row>
    <row r="10721" spans="1:5" x14ac:dyDescent="0.25">
      <c r="A10721" s="14">
        <v>1923330</v>
      </c>
      <c r="B10721" s="17">
        <v>6</v>
      </c>
      <c r="C10721" s="16" t="s">
        <v>21</v>
      </c>
      <c r="D10721" s="18">
        <v>43248.4059837963</v>
      </c>
      <c r="E10721" s="18">
        <v>43248.443668981483</v>
      </c>
    </row>
    <row r="10722" spans="1:5" x14ac:dyDescent="0.25">
      <c r="A10722" s="14">
        <v>1923334</v>
      </c>
      <c r="B10722" s="17">
        <v>6</v>
      </c>
      <c r="C10722" s="16" t="s">
        <v>22</v>
      </c>
      <c r="D10722" s="18">
        <v>43248.406273148146</v>
      </c>
      <c r="E10722" s="18">
        <v>43248.440509259257</v>
      </c>
    </row>
    <row r="10723" spans="1:5" x14ac:dyDescent="0.25">
      <c r="A10723" s="14">
        <v>1923344</v>
      </c>
      <c r="B10723" s="17">
        <v>5</v>
      </c>
      <c r="C10723" s="16" t="s">
        <v>21</v>
      </c>
      <c r="D10723" s="18">
        <v>43248.40729166667</v>
      </c>
      <c r="E10723" s="18">
        <v>43249.342002314814</v>
      </c>
    </row>
    <row r="10724" spans="1:5" x14ac:dyDescent="0.25">
      <c r="A10724" s="14">
        <v>1923345</v>
      </c>
      <c r="B10724" s="17">
        <v>1</v>
      </c>
      <c r="C10724" s="16" t="s">
        <v>22</v>
      </c>
      <c r="D10724" s="18">
        <v>43248.407395833332</v>
      </c>
      <c r="E10724" s="18">
        <v>43248.410787037035</v>
      </c>
    </row>
    <row r="10725" spans="1:5" x14ac:dyDescent="0.25">
      <c r="A10725" s="14">
        <v>1923347</v>
      </c>
      <c r="B10725" s="17">
        <v>6</v>
      </c>
      <c r="C10725" s="16" t="s">
        <v>21</v>
      </c>
      <c r="D10725" s="18">
        <v>43248.407812500001</v>
      </c>
      <c r="E10725" s="18">
        <v>43248.43409722222</v>
      </c>
    </row>
    <row r="10726" spans="1:5" x14ac:dyDescent="0.25">
      <c r="A10726" s="14">
        <v>1923349</v>
      </c>
      <c r="B10726" s="17">
        <v>5</v>
      </c>
      <c r="C10726" s="16" t="s">
        <v>22</v>
      </c>
      <c r="D10726" s="18">
        <v>43248.408043981479</v>
      </c>
      <c r="E10726" s="18">
        <v>43248.711493055554</v>
      </c>
    </row>
    <row r="10727" spans="1:5" x14ac:dyDescent="0.25">
      <c r="A10727" s="14">
        <v>1923350</v>
      </c>
      <c r="B10727" s="17">
        <v>6</v>
      </c>
      <c r="C10727" s="16" t="s">
        <v>21</v>
      </c>
      <c r="D10727" s="18">
        <v>43248.408437500002</v>
      </c>
      <c r="E10727" s="18">
        <v>43248.473611111112</v>
      </c>
    </row>
    <row r="10728" spans="1:5" x14ac:dyDescent="0.25">
      <c r="A10728" s="14">
        <v>1923354</v>
      </c>
      <c r="B10728" s="17">
        <v>5</v>
      </c>
      <c r="C10728" s="16" t="s">
        <v>21</v>
      </c>
      <c r="D10728" s="18">
        <v>43248.40861111111</v>
      </c>
      <c r="E10728" s="18">
        <v>43250.341516203705</v>
      </c>
    </row>
    <row r="10729" spans="1:5" x14ac:dyDescent="0.25">
      <c r="A10729" s="14">
        <v>1923355</v>
      </c>
      <c r="B10729" s="17">
        <v>5</v>
      </c>
      <c r="C10729" s="16" t="s">
        <v>22</v>
      </c>
      <c r="D10729" s="18">
        <v>43248.408761574072</v>
      </c>
      <c r="E10729" s="18">
        <v>43251.420023148145</v>
      </c>
    </row>
    <row r="10730" spans="1:5" x14ac:dyDescent="0.25">
      <c r="A10730" s="14">
        <v>1923359</v>
      </c>
      <c r="B10730" s="17">
        <v>5</v>
      </c>
      <c r="C10730" s="16" t="s">
        <v>24</v>
      </c>
      <c r="D10730" s="18">
        <v>43248.409004629626</v>
      </c>
      <c r="E10730" s="18">
        <v>43249.664305555554</v>
      </c>
    </row>
    <row r="10731" spans="1:5" x14ac:dyDescent="0.25">
      <c r="A10731" s="14">
        <v>1923360</v>
      </c>
      <c r="B10731" s="15">
        <v>5</v>
      </c>
      <c r="C10731" s="16" t="s">
        <v>25</v>
      </c>
      <c r="D10731" s="18">
        <v>43248.409143518518</v>
      </c>
      <c r="E10731" s="18">
        <v>43251.409143518518</v>
      </c>
    </row>
    <row r="10732" spans="1:5" x14ac:dyDescent="0.25">
      <c r="A10732" s="14">
        <v>1923368</v>
      </c>
      <c r="B10732" s="17">
        <v>3</v>
      </c>
      <c r="C10732" s="16" t="s">
        <v>21</v>
      </c>
      <c r="D10732" s="18">
        <v>43248.410243055558</v>
      </c>
      <c r="E10732" s="18">
        <v>43248.454884259256</v>
      </c>
    </row>
    <row r="10733" spans="1:5" x14ac:dyDescent="0.25">
      <c r="A10733" s="14">
        <v>1923370</v>
      </c>
      <c r="B10733" s="17">
        <v>6</v>
      </c>
      <c r="C10733" s="16" t="s">
        <v>21</v>
      </c>
      <c r="D10733" s="18">
        <v>43248.410381944443</v>
      </c>
      <c r="E10733" s="18">
        <v>43248.489918981482</v>
      </c>
    </row>
    <row r="10734" spans="1:5" x14ac:dyDescent="0.25">
      <c r="A10734" s="14">
        <v>1923371</v>
      </c>
      <c r="B10734" s="17">
        <v>6</v>
      </c>
      <c r="C10734" s="16" t="s">
        <v>21</v>
      </c>
      <c r="D10734" s="18">
        <v>43248.410462962966</v>
      </c>
      <c r="E10734" s="18">
        <v>43249.33452546296</v>
      </c>
    </row>
    <row r="10735" spans="1:5" x14ac:dyDescent="0.25">
      <c r="A10735" s="14">
        <v>1923373</v>
      </c>
      <c r="B10735" s="17">
        <v>5</v>
      </c>
      <c r="C10735" s="16" t="s">
        <v>23</v>
      </c>
      <c r="D10735" s="18">
        <v>43248.410775462966</v>
      </c>
      <c r="E10735" s="18">
        <v>43250.569965277777</v>
      </c>
    </row>
    <row r="10736" spans="1:5" x14ac:dyDescent="0.25">
      <c r="A10736" s="14">
        <v>1923375</v>
      </c>
      <c r="B10736" s="17">
        <v>6</v>
      </c>
      <c r="C10736" s="16" t="s">
        <v>22</v>
      </c>
      <c r="D10736" s="18">
        <v>43248.411099537036</v>
      </c>
      <c r="E10736" s="18">
        <v>43248.722708333335</v>
      </c>
    </row>
    <row r="10737" spans="1:5" x14ac:dyDescent="0.25">
      <c r="A10737" s="14">
        <v>1923378</v>
      </c>
      <c r="B10737" s="17">
        <v>5</v>
      </c>
      <c r="C10737" s="16" t="s">
        <v>22</v>
      </c>
      <c r="D10737" s="18">
        <v>43248.411481481482</v>
      </c>
      <c r="E10737" s="18">
        <v>43248.711631944447</v>
      </c>
    </row>
    <row r="10738" spans="1:5" x14ac:dyDescent="0.25">
      <c r="A10738" s="14">
        <v>1923381</v>
      </c>
      <c r="B10738" s="17">
        <v>6</v>
      </c>
      <c r="C10738" s="16" t="s">
        <v>21</v>
      </c>
      <c r="D10738" s="18">
        <v>43248.411736111113</v>
      </c>
      <c r="E10738" s="18">
        <v>43249.334699074076</v>
      </c>
    </row>
    <row r="10739" spans="1:5" x14ac:dyDescent="0.25">
      <c r="A10739" s="14">
        <v>1923385</v>
      </c>
      <c r="B10739" s="17">
        <v>6</v>
      </c>
      <c r="C10739" s="16" t="s">
        <v>24</v>
      </c>
      <c r="D10739" s="18">
        <v>43248.412280092591</v>
      </c>
      <c r="E10739" s="18">
        <v>43248.429074074076</v>
      </c>
    </row>
    <row r="10740" spans="1:5" x14ac:dyDescent="0.25">
      <c r="A10740" s="14">
        <v>1923390</v>
      </c>
      <c r="B10740" s="17">
        <v>5</v>
      </c>
      <c r="C10740" s="16" t="s">
        <v>26</v>
      </c>
      <c r="D10740" s="18">
        <v>43248.412916666668</v>
      </c>
      <c r="E10740" s="18">
        <v>43251.741967592592</v>
      </c>
    </row>
    <row r="10741" spans="1:5" x14ac:dyDescent="0.25">
      <c r="A10741" s="14">
        <v>1923391</v>
      </c>
      <c r="B10741" s="17">
        <v>6</v>
      </c>
      <c r="C10741" s="16" t="s">
        <v>22</v>
      </c>
      <c r="D10741" s="18">
        <v>43248.413090277776</v>
      </c>
      <c r="E10741" s="18">
        <v>43248.414004629631</v>
      </c>
    </row>
    <row r="10742" spans="1:5" x14ac:dyDescent="0.25">
      <c r="A10742" s="14">
        <v>1923396</v>
      </c>
      <c r="B10742" s="17">
        <v>6</v>
      </c>
      <c r="C10742" s="16" t="s">
        <v>22</v>
      </c>
      <c r="D10742" s="18">
        <v>43248.414027777777</v>
      </c>
      <c r="E10742" s="18">
        <v>43248.42114583333</v>
      </c>
    </row>
    <row r="10743" spans="1:5" x14ac:dyDescent="0.25">
      <c r="A10743" s="14">
        <v>1923397</v>
      </c>
      <c r="B10743" s="17">
        <v>6</v>
      </c>
      <c r="C10743" s="16" t="s">
        <v>23</v>
      </c>
      <c r="D10743" s="18">
        <v>43248.414525462962</v>
      </c>
      <c r="E10743" s="18">
        <v>43248.420358796298</v>
      </c>
    </row>
    <row r="10744" spans="1:5" x14ac:dyDescent="0.25">
      <c r="A10744" s="14">
        <v>1923401</v>
      </c>
      <c r="B10744" s="15">
        <v>5</v>
      </c>
      <c r="C10744" s="16" t="s">
        <v>25</v>
      </c>
      <c r="D10744" s="18">
        <v>43248.414976851855</v>
      </c>
      <c r="E10744" s="18">
        <v>43251.414976851855</v>
      </c>
    </row>
    <row r="10745" spans="1:5" x14ac:dyDescent="0.25">
      <c r="A10745" s="14">
        <v>1923421</v>
      </c>
      <c r="B10745" s="17">
        <v>1</v>
      </c>
      <c r="C10745" s="16" t="s">
        <v>24</v>
      </c>
      <c r="D10745" s="18">
        <v>43248.417557870373</v>
      </c>
      <c r="E10745" s="18">
        <v>43249.348356481481</v>
      </c>
    </row>
    <row r="10746" spans="1:5" x14ac:dyDescent="0.25">
      <c r="A10746" s="14">
        <v>1923443</v>
      </c>
      <c r="B10746" s="17">
        <v>6</v>
      </c>
      <c r="C10746" s="16" t="s">
        <v>22</v>
      </c>
      <c r="D10746" s="18">
        <v>43248.420405092591</v>
      </c>
      <c r="E10746" s="18">
        <v>43249.340289351851</v>
      </c>
    </row>
    <row r="10747" spans="1:5" x14ac:dyDescent="0.25">
      <c r="A10747" s="14">
        <v>1923445</v>
      </c>
      <c r="B10747" s="17">
        <v>5</v>
      </c>
      <c r="C10747" s="16" t="s">
        <v>21</v>
      </c>
      <c r="D10747" s="18">
        <v>43248.420717592591</v>
      </c>
      <c r="E10747" s="18">
        <v>43250.362858796296</v>
      </c>
    </row>
    <row r="10748" spans="1:5" x14ac:dyDescent="0.25">
      <c r="A10748" s="14">
        <v>1923452</v>
      </c>
      <c r="B10748" s="17">
        <v>5</v>
      </c>
      <c r="C10748" s="16" t="s">
        <v>22</v>
      </c>
      <c r="D10748" s="18">
        <v>43248.421226851853</v>
      </c>
      <c r="E10748" s="18">
        <v>43248.714513888888</v>
      </c>
    </row>
    <row r="10749" spans="1:5" x14ac:dyDescent="0.25">
      <c r="A10749" s="14">
        <v>1923455</v>
      </c>
      <c r="B10749" s="17">
        <v>5</v>
      </c>
      <c r="C10749" s="16" t="s">
        <v>26</v>
      </c>
      <c r="D10749" s="18">
        <v>43248.421770833331</v>
      </c>
      <c r="E10749" s="18">
        <v>43250.651087962964</v>
      </c>
    </row>
    <row r="10750" spans="1:5" x14ac:dyDescent="0.25">
      <c r="A10750" s="14">
        <v>1923460</v>
      </c>
      <c r="B10750" s="17">
        <v>3</v>
      </c>
      <c r="C10750" s="16" t="s">
        <v>21</v>
      </c>
      <c r="D10750" s="18">
        <v>43248.422164351854</v>
      </c>
      <c r="E10750" s="18">
        <v>43248.455497685187</v>
      </c>
    </row>
    <row r="10751" spans="1:5" x14ac:dyDescent="0.25">
      <c r="A10751" s="14">
        <v>1923461</v>
      </c>
      <c r="B10751" s="17">
        <v>6</v>
      </c>
      <c r="C10751" s="16" t="s">
        <v>22</v>
      </c>
      <c r="D10751" s="18">
        <v>43248.422303240739</v>
      </c>
      <c r="E10751" s="18">
        <v>43248.426099537035</v>
      </c>
    </row>
    <row r="10752" spans="1:5" x14ac:dyDescent="0.25">
      <c r="A10752" s="14">
        <v>1923466</v>
      </c>
      <c r="B10752" s="17">
        <v>1</v>
      </c>
      <c r="C10752" s="16" t="s">
        <v>22</v>
      </c>
      <c r="D10752" s="18">
        <v>43248.422800925924</v>
      </c>
      <c r="E10752" s="18">
        <v>43248.424398148149</v>
      </c>
    </row>
    <row r="10753" spans="1:5" x14ac:dyDescent="0.25">
      <c r="A10753" s="14">
        <v>1923475</v>
      </c>
      <c r="B10753" s="17">
        <v>5</v>
      </c>
      <c r="C10753" s="16" t="s">
        <v>25</v>
      </c>
      <c r="D10753" s="18">
        <v>43248.42423611111</v>
      </c>
      <c r="E10753" s="18">
        <v>43251.336284722223</v>
      </c>
    </row>
    <row r="10754" spans="1:5" x14ac:dyDescent="0.25">
      <c r="A10754" s="14">
        <v>1923481</v>
      </c>
      <c r="B10754" s="17">
        <v>1</v>
      </c>
      <c r="C10754" s="16" t="s">
        <v>22</v>
      </c>
      <c r="D10754" s="18">
        <v>43248.424895833334</v>
      </c>
      <c r="E10754" s="18">
        <v>43248.430266203701</v>
      </c>
    </row>
    <row r="10755" spans="1:5" x14ac:dyDescent="0.25">
      <c r="A10755" s="14">
        <v>1923501</v>
      </c>
      <c r="B10755" s="17">
        <v>3</v>
      </c>
      <c r="C10755" s="16" t="s">
        <v>25</v>
      </c>
      <c r="D10755" s="18">
        <v>43248.427731481483</v>
      </c>
      <c r="E10755" s="18">
        <v>43258.609189814815</v>
      </c>
    </row>
    <row r="10756" spans="1:5" x14ac:dyDescent="0.25">
      <c r="A10756" s="14">
        <v>1923503</v>
      </c>
      <c r="B10756" s="17">
        <v>5</v>
      </c>
      <c r="C10756" s="16" t="s">
        <v>22</v>
      </c>
      <c r="D10756" s="18">
        <v>43248.427974537037</v>
      </c>
      <c r="E10756" s="18">
        <v>43250.58734953704</v>
      </c>
    </row>
    <row r="10757" spans="1:5" x14ac:dyDescent="0.25">
      <c r="A10757" s="14">
        <v>1923507</v>
      </c>
      <c r="B10757" s="17">
        <v>6</v>
      </c>
      <c r="C10757" s="16" t="s">
        <v>22</v>
      </c>
      <c r="D10757" s="18">
        <v>43248.428530092591</v>
      </c>
      <c r="E10757" s="18">
        <v>43248.430266203701</v>
      </c>
    </row>
    <row r="10758" spans="1:5" x14ac:dyDescent="0.25">
      <c r="A10758" s="14">
        <v>1923524</v>
      </c>
      <c r="B10758" s="17">
        <v>6</v>
      </c>
      <c r="C10758" s="16" t="s">
        <v>21</v>
      </c>
      <c r="D10758" s="18">
        <v>43248.430532407408</v>
      </c>
      <c r="E10758" s="18">
        <v>43248.470254629632</v>
      </c>
    </row>
    <row r="10759" spans="1:5" x14ac:dyDescent="0.25">
      <c r="A10759" s="14">
        <v>1923528</v>
      </c>
      <c r="B10759" s="17">
        <v>5</v>
      </c>
      <c r="C10759" s="16" t="s">
        <v>21</v>
      </c>
      <c r="D10759" s="18">
        <v>43248.431435185186</v>
      </c>
      <c r="E10759" s="18">
        <v>43248.565578703703</v>
      </c>
    </row>
    <row r="10760" spans="1:5" x14ac:dyDescent="0.25">
      <c r="A10760" s="14">
        <v>1923529</v>
      </c>
      <c r="B10760" s="17">
        <v>5</v>
      </c>
      <c r="C10760" s="16" t="s">
        <v>26</v>
      </c>
      <c r="D10760" s="18">
        <v>43248.431574074071</v>
      </c>
      <c r="E10760" s="18">
        <v>43250.658888888887</v>
      </c>
    </row>
    <row r="10761" spans="1:5" x14ac:dyDescent="0.25">
      <c r="A10761" s="14">
        <v>1923532</v>
      </c>
      <c r="B10761" s="17">
        <v>5</v>
      </c>
      <c r="C10761" s="16" t="s">
        <v>23</v>
      </c>
      <c r="D10761" s="18">
        <v>43248.431631944448</v>
      </c>
      <c r="E10761" s="18">
        <v>43248.7112037037</v>
      </c>
    </row>
    <row r="10762" spans="1:5" x14ac:dyDescent="0.25">
      <c r="A10762" s="14">
        <v>1923533</v>
      </c>
      <c r="B10762" s="17">
        <v>6</v>
      </c>
      <c r="C10762" s="16" t="s">
        <v>22</v>
      </c>
      <c r="D10762" s="18">
        <v>43248.431655092594</v>
      </c>
      <c r="E10762" s="18">
        <v>43248.457511574074</v>
      </c>
    </row>
    <row r="10763" spans="1:5" x14ac:dyDescent="0.25">
      <c r="A10763" s="14">
        <v>1923536</v>
      </c>
      <c r="B10763" s="17">
        <v>6</v>
      </c>
      <c r="C10763" s="16" t="s">
        <v>22</v>
      </c>
      <c r="D10763" s="18">
        <v>43248.431817129633</v>
      </c>
      <c r="E10763" s="18">
        <v>43248.433715277781</v>
      </c>
    </row>
    <row r="10764" spans="1:5" x14ac:dyDescent="0.25">
      <c r="A10764" s="14">
        <v>1923542</v>
      </c>
      <c r="B10764" s="17">
        <v>6</v>
      </c>
      <c r="C10764" s="16" t="s">
        <v>21</v>
      </c>
      <c r="D10764" s="18">
        <v>43248.432372685187</v>
      </c>
      <c r="E10764" s="18">
        <v>43248.471898148149</v>
      </c>
    </row>
    <row r="10765" spans="1:5" x14ac:dyDescent="0.25">
      <c r="A10765" s="14">
        <v>1923543</v>
      </c>
      <c r="B10765" s="17">
        <v>5</v>
      </c>
      <c r="C10765" s="16" t="s">
        <v>25</v>
      </c>
      <c r="D10765" s="18">
        <v>43248.432523148149</v>
      </c>
      <c r="E10765" s="18">
        <v>43251.426134259258</v>
      </c>
    </row>
    <row r="10766" spans="1:5" x14ac:dyDescent="0.25">
      <c r="A10766" s="14">
        <v>1923549</v>
      </c>
      <c r="B10766" s="17">
        <v>6</v>
      </c>
      <c r="C10766" s="16" t="s">
        <v>22</v>
      </c>
      <c r="D10766" s="18">
        <v>43248.432870370372</v>
      </c>
      <c r="E10766" s="18">
        <v>43249.340474537035</v>
      </c>
    </row>
    <row r="10767" spans="1:5" x14ac:dyDescent="0.25">
      <c r="A10767" s="14">
        <v>1923551</v>
      </c>
      <c r="B10767" s="17">
        <v>6</v>
      </c>
      <c r="C10767" s="16" t="s">
        <v>22</v>
      </c>
      <c r="D10767" s="18">
        <v>43248.433263888888</v>
      </c>
      <c r="E10767" s="18">
        <v>43248.433969907404</v>
      </c>
    </row>
    <row r="10768" spans="1:5" x14ac:dyDescent="0.25">
      <c r="A10768" s="14">
        <v>1923578</v>
      </c>
      <c r="B10768" s="17">
        <v>5</v>
      </c>
      <c r="C10768" s="16" t="s">
        <v>24</v>
      </c>
      <c r="D10768" s="18">
        <v>43248.436284722222</v>
      </c>
      <c r="E10768" s="18">
        <v>43258.599247685182</v>
      </c>
    </row>
    <row r="10769" spans="1:5" x14ac:dyDescent="0.25">
      <c r="A10769" s="14">
        <v>1923584</v>
      </c>
      <c r="B10769" s="17">
        <v>6</v>
      </c>
      <c r="C10769" s="16" t="s">
        <v>23</v>
      </c>
      <c r="D10769" s="18">
        <v>43248.436759259261</v>
      </c>
      <c r="E10769" s="18">
        <v>43248.439884259256</v>
      </c>
    </row>
    <row r="10770" spans="1:5" x14ac:dyDescent="0.25">
      <c r="A10770" s="14">
        <v>1923586</v>
      </c>
      <c r="B10770" s="15">
        <v>5</v>
      </c>
      <c r="C10770" s="16" t="s">
        <v>25</v>
      </c>
      <c r="D10770" s="18">
        <v>43248.436874999999</v>
      </c>
      <c r="E10770" s="18">
        <v>43251.436874999999</v>
      </c>
    </row>
    <row r="10771" spans="1:5" x14ac:dyDescent="0.25">
      <c r="A10771" s="14">
        <v>1923588</v>
      </c>
      <c r="B10771" s="17">
        <v>6</v>
      </c>
      <c r="C10771" s="16" t="s">
        <v>22</v>
      </c>
      <c r="D10771" s="18">
        <v>43248.437025462961</v>
      </c>
      <c r="E10771" s="18">
        <v>43248.486157407409</v>
      </c>
    </row>
    <row r="10772" spans="1:5" x14ac:dyDescent="0.25">
      <c r="A10772" s="14">
        <v>1923590</v>
      </c>
      <c r="B10772" s="17">
        <v>6</v>
      </c>
      <c r="C10772" s="16" t="s">
        <v>25</v>
      </c>
      <c r="D10772" s="18">
        <v>43248.437071759261</v>
      </c>
      <c r="E10772" s="18">
        <v>43248.451527777775</v>
      </c>
    </row>
    <row r="10773" spans="1:5" x14ac:dyDescent="0.25">
      <c r="A10773" s="14">
        <v>1923595</v>
      </c>
      <c r="B10773" s="17">
        <v>5</v>
      </c>
      <c r="C10773" s="16" t="s">
        <v>26</v>
      </c>
      <c r="D10773" s="18">
        <v>43248.437557870369</v>
      </c>
      <c r="E10773" s="18">
        <v>43250.659282407411</v>
      </c>
    </row>
    <row r="10774" spans="1:5" x14ac:dyDescent="0.25">
      <c r="A10774" s="14">
        <v>1923601</v>
      </c>
      <c r="B10774" s="17">
        <v>5</v>
      </c>
      <c r="C10774" s="16" t="s">
        <v>21</v>
      </c>
      <c r="D10774" s="18">
        <v>43248.437974537039</v>
      </c>
      <c r="E10774" s="18">
        <v>43259.36515046296</v>
      </c>
    </row>
    <row r="10775" spans="1:5" x14ac:dyDescent="0.25">
      <c r="A10775" s="14">
        <v>1923605</v>
      </c>
      <c r="B10775" s="15">
        <v>5</v>
      </c>
      <c r="C10775" s="16" t="s">
        <v>24</v>
      </c>
      <c r="D10775" s="18">
        <v>43248.438437500001</v>
      </c>
      <c r="E10775" s="18">
        <v>43251.438437500001</v>
      </c>
    </row>
    <row r="10776" spans="1:5" x14ac:dyDescent="0.25">
      <c r="A10776" s="14">
        <v>1923610</v>
      </c>
      <c r="B10776" s="17">
        <v>6</v>
      </c>
      <c r="C10776" s="16" t="s">
        <v>22</v>
      </c>
      <c r="D10776" s="18">
        <v>43248.439108796294</v>
      </c>
      <c r="E10776" s="18">
        <v>43249.4294212963</v>
      </c>
    </row>
    <row r="10777" spans="1:5" x14ac:dyDescent="0.25">
      <c r="A10777" s="14">
        <v>1923616</v>
      </c>
      <c r="B10777" s="17">
        <v>6</v>
      </c>
      <c r="C10777" s="16" t="s">
        <v>25</v>
      </c>
      <c r="D10777" s="18">
        <v>43248.439791666664</v>
      </c>
      <c r="E10777" s="18">
        <v>43248.445231481484</v>
      </c>
    </row>
    <row r="10778" spans="1:5" x14ac:dyDescent="0.25">
      <c r="A10778" s="14">
        <v>1923619</v>
      </c>
      <c r="B10778" s="17">
        <v>5</v>
      </c>
      <c r="C10778" s="16" t="s">
        <v>22</v>
      </c>
      <c r="D10778" s="18">
        <v>43248.440069444441</v>
      </c>
      <c r="E10778" s="18">
        <v>43248.714791666665</v>
      </c>
    </row>
    <row r="10779" spans="1:5" x14ac:dyDescent="0.25">
      <c r="A10779" s="14">
        <v>1923636</v>
      </c>
      <c r="B10779" s="17">
        <v>5</v>
      </c>
      <c r="C10779" s="16" t="s">
        <v>22</v>
      </c>
      <c r="D10779" s="18">
        <v>43248.44190972222</v>
      </c>
      <c r="E10779" s="18">
        <v>43248.705104166664</v>
      </c>
    </row>
    <row r="10780" spans="1:5" x14ac:dyDescent="0.25">
      <c r="A10780" s="14">
        <v>1923645</v>
      </c>
      <c r="B10780" s="17">
        <v>6</v>
      </c>
      <c r="C10780" s="16" t="s">
        <v>22</v>
      </c>
      <c r="D10780" s="18">
        <v>43248.442939814813</v>
      </c>
      <c r="E10780" s="18">
        <v>43248.443831018521</v>
      </c>
    </row>
    <row r="10781" spans="1:5" x14ac:dyDescent="0.25">
      <c r="A10781" s="14">
        <v>1923646</v>
      </c>
      <c r="B10781" s="17">
        <v>5</v>
      </c>
      <c r="C10781" s="16" t="s">
        <v>25</v>
      </c>
      <c r="D10781" s="18">
        <v>43248.442939814813</v>
      </c>
      <c r="E10781" s="18">
        <v>43249.405277777776</v>
      </c>
    </row>
    <row r="10782" spans="1:5" x14ac:dyDescent="0.25">
      <c r="A10782" s="14">
        <v>1923654</v>
      </c>
      <c r="B10782" s="17">
        <v>6</v>
      </c>
      <c r="C10782" s="16" t="s">
        <v>22</v>
      </c>
      <c r="D10782" s="18">
        <v>43248.443414351852</v>
      </c>
      <c r="E10782" s="18">
        <v>43249.340763888889</v>
      </c>
    </row>
    <row r="10783" spans="1:5" x14ac:dyDescent="0.25">
      <c r="A10783" s="14">
        <v>1923655</v>
      </c>
      <c r="B10783" s="17">
        <v>6</v>
      </c>
      <c r="C10783" s="16" t="s">
        <v>21</v>
      </c>
      <c r="D10783" s="18">
        <v>43248.443414351852</v>
      </c>
      <c r="E10783" s="18">
        <v>43249.332824074074</v>
      </c>
    </row>
    <row r="10784" spans="1:5" x14ac:dyDescent="0.25">
      <c r="A10784" s="14">
        <v>1923656</v>
      </c>
      <c r="B10784" s="17">
        <v>6</v>
      </c>
      <c r="C10784" s="16" t="s">
        <v>25</v>
      </c>
      <c r="D10784" s="18">
        <v>43248.443472222221</v>
      </c>
      <c r="E10784" s="18">
        <v>43249.515752314815</v>
      </c>
    </row>
    <row r="10785" spans="1:5" x14ac:dyDescent="0.25">
      <c r="A10785" s="14">
        <v>1923657</v>
      </c>
      <c r="B10785" s="17">
        <v>6</v>
      </c>
      <c r="C10785" s="16" t="s">
        <v>22</v>
      </c>
      <c r="D10785" s="18">
        <v>43248.443611111114</v>
      </c>
      <c r="E10785" s="18">
        <v>43248.4450462963</v>
      </c>
    </row>
    <row r="10786" spans="1:5" x14ac:dyDescent="0.25">
      <c r="A10786" s="14">
        <v>1923659</v>
      </c>
      <c r="B10786" s="17">
        <v>5</v>
      </c>
      <c r="C10786" s="16" t="s">
        <v>22</v>
      </c>
      <c r="D10786" s="18">
        <v>43248.443865740737</v>
      </c>
      <c r="E10786" s="18">
        <v>43251.419421296298</v>
      </c>
    </row>
    <row r="10787" spans="1:5" x14ac:dyDescent="0.25">
      <c r="A10787" s="14">
        <v>1923662</v>
      </c>
      <c r="B10787" s="17">
        <v>6</v>
      </c>
      <c r="C10787" s="16" t="s">
        <v>22</v>
      </c>
      <c r="D10787" s="18">
        <v>43248.444097222222</v>
      </c>
      <c r="E10787" s="18">
        <v>43249.334710648145</v>
      </c>
    </row>
    <row r="10788" spans="1:5" x14ac:dyDescent="0.25">
      <c r="A10788" s="14">
        <v>1923663</v>
      </c>
      <c r="B10788" s="17">
        <v>3</v>
      </c>
      <c r="C10788" s="16" t="s">
        <v>25</v>
      </c>
      <c r="D10788" s="18">
        <v>43248.444178240738</v>
      </c>
      <c r="E10788" s="18">
        <v>43249.620347222219</v>
      </c>
    </row>
    <row r="10789" spans="1:5" x14ac:dyDescent="0.25">
      <c r="A10789" s="14">
        <v>1923664</v>
      </c>
      <c r="B10789" s="17">
        <v>6</v>
      </c>
      <c r="C10789" s="16" t="s">
        <v>22</v>
      </c>
      <c r="D10789" s="18">
        <v>43248.444224537037</v>
      </c>
      <c r="E10789" s="18">
        <v>43249.39565972222</v>
      </c>
    </row>
    <row r="10790" spans="1:5" x14ac:dyDescent="0.25">
      <c r="A10790" s="14">
        <v>1923670</v>
      </c>
      <c r="B10790" s="17">
        <v>6</v>
      </c>
      <c r="C10790" s="16" t="s">
        <v>22</v>
      </c>
      <c r="D10790" s="18">
        <v>43248.444826388892</v>
      </c>
      <c r="E10790" s="18">
        <v>43249.337766203702</v>
      </c>
    </row>
    <row r="10791" spans="1:5" x14ac:dyDescent="0.25">
      <c r="A10791" s="14">
        <v>1923679</v>
      </c>
      <c r="B10791" s="17">
        <v>3</v>
      </c>
      <c r="C10791" s="16" t="s">
        <v>25</v>
      </c>
      <c r="D10791" s="18">
        <v>43248.446770833332</v>
      </c>
      <c r="E10791" s="18">
        <v>43249.621122685188</v>
      </c>
    </row>
    <row r="10792" spans="1:5" x14ac:dyDescent="0.25">
      <c r="A10792" s="14">
        <v>1923681</v>
      </c>
      <c r="B10792" s="17">
        <v>5</v>
      </c>
      <c r="C10792" s="16" t="s">
        <v>22</v>
      </c>
      <c r="D10792" s="18">
        <v>43248.447222222225</v>
      </c>
      <c r="E10792" s="18">
        <v>43248.713530092595</v>
      </c>
    </row>
    <row r="10793" spans="1:5" x14ac:dyDescent="0.25">
      <c r="A10793" s="14">
        <v>1923688</v>
      </c>
      <c r="B10793" s="17">
        <v>3</v>
      </c>
      <c r="C10793" s="16" t="s">
        <v>25</v>
      </c>
      <c r="D10793" s="18">
        <v>43248.447812500002</v>
      </c>
      <c r="E10793" s="18">
        <v>43248.448842592596</v>
      </c>
    </row>
    <row r="10794" spans="1:5" x14ac:dyDescent="0.25">
      <c r="A10794" s="14">
        <v>1923691</v>
      </c>
      <c r="B10794" s="17">
        <v>5</v>
      </c>
      <c r="C10794" s="16" t="s">
        <v>21</v>
      </c>
      <c r="D10794" s="18">
        <v>43248.448611111111</v>
      </c>
      <c r="E10794" s="18">
        <v>43249.547766203701</v>
      </c>
    </row>
    <row r="10795" spans="1:5" x14ac:dyDescent="0.25">
      <c r="A10795" s="14">
        <v>1923692</v>
      </c>
      <c r="B10795" s="17">
        <v>6</v>
      </c>
      <c r="C10795" s="16" t="s">
        <v>22</v>
      </c>
      <c r="D10795" s="18">
        <v>43248.448645833334</v>
      </c>
      <c r="E10795" s="18">
        <v>43248.449907407405</v>
      </c>
    </row>
    <row r="10796" spans="1:5" x14ac:dyDescent="0.25">
      <c r="A10796" s="14">
        <v>1923693</v>
      </c>
      <c r="B10796" s="17">
        <v>3</v>
      </c>
      <c r="C10796" s="16" t="s">
        <v>25</v>
      </c>
      <c r="D10796" s="18">
        <v>43248.448946759258</v>
      </c>
      <c r="E10796" s="18">
        <v>43248.450138888889</v>
      </c>
    </row>
    <row r="10797" spans="1:5" x14ac:dyDescent="0.25">
      <c r="A10797" s="14">
        <v>1923694</v>
      </c>
      <c r="B10797" s="17">
        <v>5</v>
      </c>
      <c r="C10797" s="16" t="s">
        <v>22</v>
      </c>
      <c r="D10797" s="18">
        <v>43248.448958333334</v>
      </c>
      <c r="E10797" s="18">
        <v>43248.451701388891</v>
      </c>
    </row>
    <row r="10798" spans="1:5" x14ac:dyDescent="0.25">
      <c r="A10798" s="14">
        <v>1923696</v>
      </c>
      <c r="B10798" s="17">
        <v>5</v>
      </c>
      <c r="C10798" s="16" t="s">
        <v>22</v>
      </c>
      <c r="D10798" s="18">
        <v>43248.449166666665</v>
      </c>
      <c r="E10798" s="18">
        <v>43248.451203703706</v>
      </c>
    </row>
    <row r="10799" spans="1:5" x14ac:dyDescent="0.25">
      <c r="A10799" s="14">
        <v>1923697</v>
      </c>
      <c r="B10799" s="17">
        <v>5</v>
      </c>
      <c r="C10799" s="16" t="s">
        <v>25</v>
      </c>
      <c r="D10799" s="18">
        <v>43248.449282407404</v>
      </c>
      <c r="E10799" s="18">
        <v>43251.426388888889</v>
      </c>
    </row>
    <row r="10800" spans="1:5" x14ac:dyDescent="0.25">
      <c r="A10800" s="14">
        <v>1923702</v>
      </c>
      <c r="B10800" s="17">
        <v>6</v>
      </c>
      <c r="C10800" s="16" t="s">
        <v>22</v>
      </c>
      <c r="D10800" s="18">
        <v>43248.449490740742</v>
      </c>
      <c r="E10800" s="18">
        <v>43248.452546296299</v>
      </c>
    </row>
    <row r="10801" spans="1:5" x14ac:dyDescent="0.25">
      <c r="A10801" s="14">
        <v>1923705</v>
      </c>
      <c r="B10801" s="17">
        <v>6</v>
      </c>
      <c r="C10801" s="16" t="s">
        <v>22</v>
      </c>
      <c r="D10801" s="18">
        <v>43248.449976851851</v>
      </c>
      <c r="E10801" s="18">
        <v>43248.452222222222</v>
      </c>
    </row>
    <row r="10802" spans="1:5" x14ac:dyDescent="0.25">
      <c r="A10802" s="14">
        <v>1923708</v>
      </c>
      <c r="B10802" s="17">
        <v>3</v>
      </c>
      <c r="C10802" s="16" t="s">
        <v>25</v>
      </c>
      <c r="D10802" s="18">
        <v>43248.450138888889</v>
      </c>
      <c r="E10802" s="18">
        <v>43249.621631944443</v>
      </c>
    </row>
    <row r="10803" spans="1:5" x14ac:dyDescent="0.25">
      <c r="A10803" s="14">
        <v>1923716</v>
      </c>
      <c r="B10803" s="17">
        <v>6</v>
      </c>
      <c r="C10803" s="16" t="s">
        <v>22</v>
      </c>
      <c r="D10803" s="18">
        <v>43248.451724537037</v>
      </c>
      <c r="E10803" s="18">
        <v>43248.485972222225</v>
      </c>
    </row>
    <row r="10804" spans="1:5" x14ac:dyDescent="0.25">
      <c r="A10804" s="14">
        <v>1923719</v>
      </c>
      <c r="B10804" s="17">
        <v>5</v>
      </c>
      <c r="C10804" s="16" t="s">
        <v>22</v>
      </c>
      <c r="D10804" s="18">
        <v>43248.452048611114</v>
      </c>
      <c r="E10804" s="18">
        <v>43248.711956018517</v>
      </c>
    </row>
    <row r="10805" spans="1:5" x14ac:dyDescent="0.25">
      <c r="A10805" s="14">
        <v>1923727</v>
      </c>
      <c r="B10805" s="17">
        <v>5</v>
      </c>
      <c r="C10805" s="16" t="s">
        <v>26</v>
      </c>
      <c r="D10805" s="18">
        <v>43248.453368055554</v>
      </c>
      <c r="E10805" s="18">
        <v>43251.742361111108</v>
      </c>
    </row>
    <row r="10806" spans="1:5" x14ac:dyDescent="0.25">
      <c r="A10806" s="14">
        <v>1923730</v>
      </c>
      <c r="B10806" s="17">
        <v>5</v>
      </c>
      <c r="C10806" s="16" t="s">
        <v>22</v>
      </c>
      <c r="D10806" s="18">
        <v>43248.454432870371</v>
      </c>
      <c r="E10806" s="18">
        <v>43251.492731481485</v>
      </c>
    </row>
    <row r="10807" spans="1:5" x14ac:dyDescent="0.25">
      <c r="A10807" s="14">
        <v>1923734</v>
      </c>
      <c r="B10807" s="15">
        <v>5</v>
      </c>
      <c r="C10807" s="16" t="s">
        <v>25</v>
      </c>
      <c r="D10807" s="18">
        <v>43248.454664351855</v>
      </c>
      <c r="E10807" s="18">
        <v>43251.454664351855</v>
      </c>
    </row>
    <row r="10808" spans="1:5" x14ac:dyDescent="0.25">
      <c r="A10808" s="14">
        <v>1923745</v>
      </c>
      <c r="B10808" s="17">
        <v>5</v>
      </c>
      <c r="C10808" s="16" t="s">
        <v>26</v>
      </c>
      <c r="D10808" s="18">
        <v>43248.455543981479</v>
      </c>
      <c r="E10808" s="18">
        <v>43251.7424537037</v>
      </c>
    </row>
    <row r="10809" spans="1:5" x14ac:dyDescent="0.25">
      <c r="A10809" s="14">
        <v>1923746</v>
      </c>
      <c r="B10809" s="17">
        <v>6</v>
      </c>
      <c r="C10809" s="16" t="s">
        <v>23</v>
      </c>
      <c r="D10809" s="18">
        <v>43248.455555555556</v>
      </c>
      <c r="E10809" s="18">
        <v>43248.456643518519</v>
      </c>
    </row>
    <row r="10810" spans="1:5" x14ac:dyDescent="0.25">
      <c r="A10810" s="14">
        <v>1923757</v>
      </c>
      <c r="B10810" s="17">
        <v>6</v>
      </c>
      <c r="C10810" s="16" t="s">
        <v>22</v>
      </c>
      <c r="D10810" s="18">
        <v>43248.456759259258</v>
      </c>
      <c r="E10810" s="18">
        <v>43249.332777777781</v>
      </c>
    </row>
    <row r="10811" spans="1:5" x14ac:dyDescent="0.25">
      <c r="A10811" s="14">
        <v>1923762</v>
      </c>
      <c r="B10811" s="17">
        <v>5</v>
      </c>
      <c r="C10811" s="16" t="s">
        <v>21</v>
      </c>
      <c r="D10811" s="18">
        <v>43248.457037037035</v>
      </c>
      <c r="E10811" s="18">
        <v>43249.702141203707</v>
      </c>
    </row>
    <row r="10812" spans="1:5" x14ac:dyDescent="0.25">
      <c r="A10812" s="14">
        <v>1923763</v>
      </c>
      <c r="B10812" s="17">
        <v>6</v>
      </c>
      <c r="C10812" s="16" t="s">
        <v>21</v>
      </c>
      <c r="D10812" s="18">
        <v>43248.457152777781</v>
      </c>
      <c r="E10812" s="18">
        <v>43248.483344907407</v>
      </c>
    </row>
    <row r="10813" spans="1:5" x14ac:dyDescent="0.25">
      <c r="A10813" s="14">
        <v>1923764</v>
      </c>
      <c r="B10813" s="17">
        <v>5</v>
      </c>
      <c r="C10813" s="16" t="s">
        <v>23</v>
      </c>
      <c r="D10813" s="18">
        <v>43248.457233796296</v>
      </c>
      <c r="E10813" s="18">
        <v>43249.556898148148</v>
      </c>
    </row>
    <row r="10814" spans="1:5" x14ac:dyDescent="0.25">
      <c r="A10814" s="14">
        <v>1923771</v>
      </c>
      <c r="B10814" s="17">
        <v>5</v>
      </c>
      <c r="C10814" s="16" t="s">
        <v>22</v>
      </c>
      <c r="D10814" s="18">
        <v>43248.458275462966</v>
      </c>
      <c r="E10814" s="18">
        <v>43250.380231481482</v>
      </c>
    </row>
    <row r="10815" spans="1:5" x14ac:dyDescent="0.25">
      <c r="A10815" s="14">
        <v>1923776</v>
      </c>
      <c r="B10815" s="17">
        <v>5</v>
      </c>
      <c r="C10815" s="16" t="s">
        <v>26</v>
      </c>
      <c r="D10815" s="18">
        <v>43248.458541666667</v>
      </c>
      <c r="E10815" s="18">
        <v>43250.662858796299</v>
      </c>
    </row>
    <row r="10816" spans="1:5" x14ac:dyDescent="0.25">
      <c r="A10816" s="14">
        <v>1923782</v>
      </c>
      <c r="B10816" s="17">
        <v>5</v>
      </c>
      <c r="C10816" s="16" t="s">
        <v>25</v>
      </c>
      <c r="D10816" s="18">
        <v>43248.45921296296</v>
      </c>
      <c r="E10816" s="18">
        <v>43251.42664351852</v>
      </c>
    </row>
    <row r="10817" spans="1:5" x14ac:dyDescent="0.25">
      <c r="A10817" s="14">
        <v>1923783</v>
      </c>
      <c r="B10817" s="17">
        <v>6</v>
      </c>
      <c r="C10817" s="16" t="s">
        <v>21</v>
      </c>
      <c r="D10817" s="18">
        <v>43248.459293981483</v>
      </c>
      <c r="E10817" s="18">
        <v>43249.332986111112</v>
      </c>
    </row>
    <row r="10818" spans="1:5" x14ac:dyDescent="0.25">
      <c r="A10818" s="14">
        <v>1923787</v>
      </c>
      <c r="B10818" s="17">
        <v>2</v>
      </c>
      <c r="C10818" s="16" t="s">
        <v>21</v>
      </c>
      <c r="D10818" s="18">
        <v>43248.459340277775</v>
      </c>
      <c r="E10818" s="18">
        <v>43248.462129629632</v>
      </c>
    </row>
    <row r="10819" spans="1:5" x14ac:dyDescent="0.25">
      <c r="A10819" s="14">
        <v>1923790</v>
      </c>
      <c r="B10819" s="17">
        <v>6</v>
      </c>
      <c r="C10819" s="16" t="s">
        <v>22</v>
      </c>
      <c r="D10819" s="18">
        <v>43248.459444444445</v>
      </c>
      <c r="E10819" s="18">
        <v>43248.460659722223</v>
      </c>
    </row>
    <row r="10820" spans="1:5" x14ac:dyDescent="0.25">
      <c r="A10820" s="14">
        <v>1923797</v>
      </c>
      <c r="B10820" s="17">
        <v>6</v>
      </c>
      <c r="C10820" s="16" t="s">
        <v>21</v>
      </c>
      <c r="D10820" s="18">
        <v>43248.460625</v>
      </c>
      <c r="E10820" s="18">
        <v>43249.430219907408</v>
      </c>
    </row>
    <row r="10821" spans="1:5" x14ac:dyDescent="0.25">
      <c r="A10821" s="14">
        <v>1923799</v>
      </c>
      <c r="B10821" s="17">
        <v>5</v>
      </c>
      <c r="C10821" s="16" t="s">
        <v>21</v>
      </c>
      <c r="D10821" s="18">
        <v>43248.460694444446</v>
      </c>
      <c r="E10821" s="18">
        <v>43251.361319444448</v>
      </c>
    </row>
    <row r="10822" spans="1:5" x14ac:dyDescent="0.25">
      <c r="A10822" s="14">
        <v>1923801</v>
      </c>
      <c r="B10822" s="17">
        <v>6</v>
      </c>
      <c r="C10822" s="16" t="s">
        <v>23</v>
      </c>
      <c r="D10822" s="18">
        <v>43248.460787037038</v>
      </c>
      <c r="E10822" s="18">
        <v>43248.462129629632</v>
      </c>
    </row>
    <row r="10823" spans="1:5" x14ac:dyDescent="0.25">
      <c r="A10823" s="14">
        <v>1923811</v>
      </c>
      <c r="B10823" s="17">
        <v>5</v>
      </c>
      <c r="C10823" s="16" t="s">
        <v>21</v>
      </c>
      <c r="D10823" s="18">
        <v>43248.46162037037</v>
      </c>
      <c r="E10823" s="18">
        <v>43251.347349537034</v>
      </c>
    </row>
    <row r="10824" spans="1:5" x14ac:dyDescent="0.25">
      <c r="A10824" s="14">
        <v>1923816</v>
      </c>
      <c r="B10824" s="17">
        <v>6</v>
      </c>
      <c r="C10824" s="16" t="s">
        <v>22</v>
      </c>
      <c r="D10824" s="18">
        <v>43248.462094907409</v>
      </c>
      <c r="E10824" s="18">
        <v>43248.463171296295</v>
      </c>
    </row>
    <row r="10825" spans="1:5" x14ac:dyDescent="0.25">
      <c r="A10825" s="14">
        <v>1923819</v>
      </c>
      <c r="B10825" s="17">
        <v>6</v>
      </c>
      <c r="C10825" s="16" t="s">
        <v>21</v>
      </c>
      <c r="D10825" s="18">
        <v>43248.462129629632</v>
      </c>
      <c r="E10825" s="18">
        <v>43248.476041666669</v>
      </c>
    </row>
    <row r="10826" spans="1:5" x14ac:dyDescent="0.25">
      <c r="A10826" s="14">
        <v>1923825</v>
      </c>
      <c r="B10826" s="17">
        <v>5</v>
      </c>
      <c r="C10826" s="16" t="s">
        <v>25</v>
      </c>
      <c r="D10826" s="18">
        <v>43248.463599537034</v>
      </c>
      <c r="E10826" s="18">
        <v>43251.426828703705</v>
      </c>
    </row>
    <row r="10827" spans="1:5" x14ac:dyDescent="0.25">
      <c r="A10827" s="14">
        <v>1923828</v>
      </c>
      <c r="B10827" s="17">
        <v>6</v>
      </c>
      <c r="C10827" s="16" t="s">
        <v>22</v>
      </c>
      <c r="D10827" s="18">
        <v>43248.46371527778</v>
      </c>
      <c r="E10827" s="18">
        <v>43248.465543981481</v>
      </c>
    </row>
    <row r="10828" spans="1:5" x14ac:dyDescent="0.25">
      <c r="A10828" s="14">
        <v>1923833</v>
      </c>
      <c r="B10828" s="17">
        <v>1</v>
      </c>
      <c r="C10828" s="16" t="s">
        <v>22</v>
      </c>
      <c r="D10828" s="18">
        <v>43248.464131944442</v>
      </c>
      <c r="E10828" s="18">
        <v>43248.466793981483</v>
      </c>
    </row>
    <row r="10829" spans="1:5" x14ac:dyDescent="0.25">
      <c r="A10829" s="14">
        <v>1923835</v>
      </c>
      <c r="B10829" s="17">
        <v>5</v>
      </c>
      <c r="C10829" s="16" t="s">
        <v>21</v>
      </c>
      <c r="D10829" s="18">
        <v>43248.464155092595</v>
      </c>
      <c r="E10829" s="18">
        <v>43248.49145833333</v>
      </c>
    </row>
    <row r="10830" spans="1:5" x14ac:dyDescent="0.25">
      <c r="A10830" s="14">
        <v>1923837</v>
      </c>
      <c r="B10830" s="17">
        <v>6</v>
      </c>
      <c r="C10830" s="16" t="s">
        <v>21</v>
      </c>
      <c r="D10830" s="18">
        <v>43248.464317129627</v>
      </c>
      <c r="E10830" s="18">
        <v>43248.490173611113</v>
      </c>
    </row>
    <row r="10831" spans="1:5" x14ac:dyDescent="0.25">
      <c r="A10831" s="14">
        <v>1923840</v>
      </c>
      <c r="B10831" s="17">
        <v>5</v>
      </c>
      <c r="C10831" s="16" t="s">
        <v>23</v>
      </c>
      <c r="D10831" s="18">
        <v>43248.464432870373</v>
      </c>
      <c r="E10831" s="18">
        <v>43248.46597222222</v>
      </c>
    </row>
    <row r="10832" spans="1:5" x14ac:dyDescent="0.25">
      <c r="A10832" s="14">
        <v>1923846</v>
      </c>
      <c r="B10832" s="17">
        <v>6</v>
      </c>
      <c r="C10832" s="16" t="s">
        <v>22</v>
      </c>
      <c r="D10832" s="18">
        <v>43248.46533564815</v>
      </c>
      <c r="E10832" s="18">
        <v>43249.333020833335</v>
      </c>
    </row>
    <row r="10833" spans="1:5" x14ac:dyDescent="0.25">
      <c r="A10833" s="14">
        <v>1923848</v>
      </c>
      <c r="B10833" s="17">
        <v>6</v>
      </c>
      <c r="C10833" s="16" t="s">
        <v>22</v>
      </c>
      <c r="D10833" s="18">
        <v>43248.465925925928</v>
      </c>
      <c r="E10833" s="18">
        <v>43248.474444444444</v>
      </c>
    </row>
    <row r="10834" spans="1:5" x14ac:dyDescent="0.25">
      <c r="A10834" s="14">
        <v>1923849</v>
      </c>
      <c r="B10834" s="17">
        <v>5</v>
      </c>
      <c r="C10834" s="16" t="s">
        <v>22</v>
      </c>
      <c r="D10834" s="18">
        <v>43248.465925925928</v>
      </c>
      <c r="E10834" s="18">
        <v>43248.468530092592</v>
      </c>
    </row>
    <row r="10835" spans="1:5" x14ac:dyDescent="0.25">
      <c r="A10835" s="14">
        <v>1923851</v>
      </c>
      <c r="B10835" s="17">
        <v>5</v>
      </c>
      <c r="C10835" s="16" t="s">
        <v>21</v>
      </c>
      <c r="D10835" s="18">
        <v>43248.46607638889</v>
      </c>
      <c r="E10835" s="18">
        <v>43248.620300925926</v>
      </c>
    </row>
    <row r="10836" spans="1:5" x14ac:dyDescent="0.25">
      <c r="A10836" s="14">
        <v>1923858</v>
      </c>
      <c r="B10836" s="17">
        <v>5</v>
      </c>
      <c r="C10836" s="16" t="s">
        <v>22</v>
      </c>
      <c r="D10836" s="18">
        <v>43248.466574074075</v>
      </c>
      <c r="E10836" s="18">
        <v>43250.378333333334</v>
      </c>
    </row>
    <row r="10837" spans="1:5" x14ac:dyDescent="0.25">
      <c r="A10837" s="14">
        <v>1923861</v>
      </c>
      <c r="B10837" s="17">
        <v>5</v>
      </c>
      <c r="C10837" s="16" t="s">
        <v>23</v>
      </c>
      <c r="D10837" s="18">
        <v>43248.46675925926</v>
      </c>
      <c r="E10837" s="18">
        <v>43250.57203703704</v>
      </c>
    </row>
    <row r="10838" spans="1:5" x14ac:dyDescent="0.25">
      <c r="A10838" s="14">
        <v>1923871</v>
      </c>
      <c r="B10838" s="17">
        <v>3</v>
      </c>
      <c r="C10838" s="16" t="s">
        <v>22</v>
      </c>
      <c r="D10838" s="18">
        <v>43248.467650462961</v>
      </c>
      <c r="E10838" s="18">
        <v>43248.482106481482</v>
      </c>
    </row>
    <row r="10839" spans="1:5" x14ac:dyDescent="0.25">
      <c r="A10839" s="14">
        <v>1923872</v>
      </c>
      <c r="B10839" s="15">
        <v>5</v>
      </c>
      <c r="C10839" s="16" t="s">
        <v>25</v>
      </c>
      <c r="D10839" s="18">
        <v>43248.467766203707</v>
      </c>
      <c r="E10839" s="18">
        <v>43251.467766203707</v>
      </c>
    </row>
    <row r="10840" spans="1:5" x14ac:dyDescent="0.25">
      <c r="A10840" s="14">
        <v>1923875</v>
      </c>
      <c r="B10840" s="17">
        <v>5</v>
      </c>
      <c r="C10840" s="16" t="s">
        <v>22</v>
      </c>
      <c r="D10840" s="18">
        <v>43248.46802083333</v>
      </c>
      <c r="E10840" s="18">
        <v>43248.712094907409</v>
      </c>
    </row>
    <row r="10841" spans="1:5" x14ac:dyDescent="0.25">
      <c r="A10841" s="14">
        <v>1923878</v>
      </c>
      <c r="B10841" s="17">
        <v>5</v>
      </c>
      <c r="C10841" s="16" t="s">
        <v>21</v>
      </c>
      <c r="D10841" s="18">
        <v>43248.468368055554</v>
      </c>
      <c r="E10841" s="18">
        <v>43263.410763888889</v>
      </c>
    </row>
    <row r="10842" spans="1:5" x14ac:dyDescent="0.25">
      <c r="A10842" s="14">
        <v>1923879</v>
      </c>
      <c r="B10842" s="17">
        <v>3</v>
      </c>
      <c r="C10842" s="16" t="s">
        <v>25</v>
      </c>
      <c r="D10842" s="18">
        <v>43248.4684837963</v>
      </c>
      <c r="E10842" s="18">
        <v>43249.626180555555</v>
      </c>
    </row>
    <row r="10843" spans="1:5" x14ac:dyDescent="0.25">
      <c r="A10843" s="14">
        <v>1923885</v>
      </c>
      <c r="B10843" s="17">
        <v>6</v>
      </c>
      <c r="C10843" s="16" t="s">
        <v>22</v>
      </c>
      <c r="D10843" s="18">
        <v>43248.469143518516</v>
      </c>
      <c r="E10843" s="18">
        <v>43249.333310185182</v>
      </c>
    </row>
    <row r="10844" spans="1:5" x14ac:dyDescent="0.25">
      <c r="A10844" s="14">
        <v>1923891</v>
      </c>
      <c r="B10844" s="17">
        <v>5</v>
      </c>
      <c r="C10844" s="16" t="s">
        <v>22</v>
      </c>
      <c r="D10844" s="18">
        <v>43248.470555555556</v>
      </c>
      <c r="E10844" s="18">
        <v>43258.560324074075</v>
      </c>
    </row>
    <row r="10845" spans="1:5" x14ac:dyDescent="0.25">
      <c r="A10845" s="14">
        <v>1923896</v>
      </c>
      <c r="B10845" s="17">
        <v>6</v>
      </c>
      <c r="C10845" s="16" t="s">
        <v>21</v>
      </c>
      <c r="D10845" s="18">
        <v>43248.47079861111</v>
      </c>
      <c r="E10845" s="18">
        <v>43248.65053240741</v>
      </c>
    </row>
    <row r="10846" spans="1:5" x14ac:dyDescent="0.25">
      <c r="A10846" s="14">
        <v>1923897</v>
      </c>
      <c r="B10846" s="17">
        <v>3</v>
      </c>
      <c r="C10846" s="16" t="s">
        <v>21</v>
      </c>
      <c r="D10846" s="18">
        <v>43248.470972222225</v>
      </c>
      <c r="E10846" s="18">
        <v>43248.483865740738</v>
      </c>
    </row>
    <row r="10847" spans="1:5" x14ac:dyDescent="0.25">
      <c r="A10847" s="14">
        <v>1923898</v>
      </c>
      <c r="B10847" s="17">
        <v>5</v>
      </c>
      <c r="C10847" s="16" t="s">
        <v>22</v>
      </c>
      <c r="D10847" s="18">
        <v>43248.470983796295</v>
      </c>
      <c r="E10847" s="18">
        <v>43251.493333333332</v>
      </c>
    </row>
    <row r="10848" spans="1:5" x14ac:dyDescent="0.25">
      <c r="A10848" s="14">
        <v>1923904</v>
      </c>
      <c r="B10848" s="17">
        <v>5</v>
      </c>
      <c r="C10848" s="16" t="s">
        <v>25</v>
      </c>
      <c r="D10848" s="18">
        <v>43248.471666666665</v>
      </c>
      <c r="E10848" s="18">
        <v>43249.405358796299</v>
      </c>
    </row>
    <row r="10849" spans="1:5" x14ac:dyDescent="0.25">
      <c r="A10849" s="14">
        <v>1923912</v>
      </c>
      <c r="B10849" s="17">
        <v>5</v>
      </c>
      <c r="C10849" s="16" t="s">
        <v>25</v>
      </c>
      <c r="D10849" s="18">
        <v>43248.47215277778</v>
      </c>
      <c r="E10849" s="18">
        <v>43250.685983796298</v>
      </c>
    </row>
    <row r="10850" spans="1:5" x14ac:dyDescent="0.25">
      <c r="A10850" s="14">
        <v>1923914</v>
      </c>
      <c r="B10850" s="17">
        <v>6</v>
      </c>
      <c r="C10850" s="16" t="s">
        <v>25</v>
      </c>
      <c r="D10850" s="18">
        <v>43248.472199074073</v>
      </c>
      <c r="E10850" s="18">
        <v>43248.482314814813</v>
      </c>
    </row>
    <row r="10851" spans="1:5" x14ac:dyDescent="0.25">
      <c r="A10851" s="14">
        <v>1923917</v>
      </c>
      <c r="B10851" s="17">
        <v>5</v>
      </c>
      <c r="C10851" s="16" t="s">
        <v>21</v>
      </c>
      <c r="D10851" s="18">
        <v>43248.472500000003</v>
      </c>
      <c r="E10851" s="18">
        <v>43249.340671296297</v>
      </c>
    </row>
    <row r="10852" spans="1:5" x14ac:dyDescent="0.25">
      <c r="A10852" s="14">
        <v>1923922</v>
      </c>
      <c r="B10852" s="17">
        <v>5</v>
      </c>
      <c r="C10852" s="16" t="s">
        <v>25</v>
      </c>
      <c r="D10852" s="18">
        <v>43248.472997685189</v>
      </c>
      <c r="E10852" s="18">
        <v>43249.405428240738</v>
      </c>
    </row>
    <row r="10853" spans="1:5" x14ac:dyDescent="0.25">
      <c r="A10853" s="14">
        <v>1923924</v>
      </c>
      <c r="B10853" s="17">
        <v>6</v>
      </c>
      <c r="C10853" s="16" t="s">
        <v>21</v>
      </c>
      <c r="D10853" s="18">
        <v>43248.473113425927</v>
      </c>
      <c r="E10853" s="18">
        <v>43248.491087962961</v>
      </c>
    </row>
    <row r="10854" spans="1:5" x14ac:dyDescent="0.25">
      <c r="A10854" s="14">
        <v>1923929</v>
      </c>
      <c r="B10854" s="17">
        <v>6</v>
      </c>
      <c r="C10854" s="16" t="s">
        <v>21</v>
      </c>
      <c r="D10854" s="18">
        <v>43248.473715277774</v>
      </c>
      <c r="E10854" s="18">
        <v>43249.407604166663</v>
      </c>
    </row>
    <row r="10855" spans="1:5" x14ac:dyDescent="0.25">
      <c r="A10855" s="14">
        <v>1923930</v>
      </c>
      <c r="B10855" s="17">
        <v>6</v>
      </c>
      <c r="C10855" s="16" t="s">
        <v>21</v>
      </c>
      <c r="D10855" s="18">
        <v>43248.473726851851</v>
      </c>
      <c r="E10855" s="18">
        <v>43249.340289351851</v>
      </c>
    </row>
    <row r="10856" spans="1:5" x14ac:dyDescent="0.25">
      <c r="A10856" s="14">
        <v>1923940</v>
      </c>
      <c r="B10856" s="17">
        <v>6</v>
      </c>
      <c r="C10856" s="16" t="s">
        <v>22</v>
      </c>
      <c r="D10856" s="18">
        <v>43248.474479166667</v>
      </c>
      <c r="E10856" s="18">
        <v>43249.514918981484</v>
      </c>
    </row>
    <row r="10857" spans="1:5" x14ac:dyDescent="0.25">
      <c r="A10857" s="14">
        <v>1923942</v>
      </c>
      <c r="B10857" s="17">
        <v>6</v>
      </c>
      <c r="C10857" s="16" t="s">
        <v>21</v>
      </c>
      <c r="D10857" s="18">
        <v>43248.474745370368</v>
      </c>
      <c r="E10857" s="18">
        <v>43248.541701388887</v>
      </c>
    </row>
    <row r="10858" spans="1:5" x14ac:dyDescent="0.25">
      <c r="A10858" s="14">
        <v>1923943</v>
      </c>
      <c r="B10858" s="17">
        <v>6</v>
      </c>
      <c r="C10858" s="16" t="s">
        <v>25</v>
      </c>
      <c r="D10858" s="18">
        <v>43248.47483796296</v>
      </c>
      <c r="E10858" s="18">
        <v>43248.476701388892</v>
      </c>
    </row>
    <row r="10859" spans="1:5" x14ac:dyDescent="0.25">
      <c r="A10859" s="14">
        <v>1923946</v>
      </c>
      <c r="B10859" s="17">
        <v>6</v>
      </c>
      <c r="C10859" s="16" t="s">
        <v>22</v>
      </c>
      <c r="D10859" s="18">
        <v>43248.474918981483</v>
      </c>
      <c r="E10859" s="18">
        <v>43248.478356481479</v>
      </c>
    </row>
    <row r="10860" spans="1:5" x14ac:dyDescent="0.25">
      <c r="A10860" s="14">
        <v>1923947</v>
      </c>
      <c r="B10860" s="17">
        <v>5</v>
      </c>
      <c r="C10860" s="16" t="s">
        <v>22</v>
      </c>
      <c r="D10860" s="18">
        <v>43248.474918981483</v>
      </c>
      <c r="E10860" s="18">
        <v>43248.712858796294</v>
      </c>
    </row>
    <row r="10861" spans="1:5" x14ac:dyDescent="0.25">
      <c r="A10861" s="14">
        <v>1923953</v>
      </c>
      <c r="B10861" s="17">
        <v>5</v>
      </c>
      <c r="C10861" s="16" t="s">
        <v>23</v>
      </c>
      <c r="D10861" s="18">
        <v>43248.475937499999</v>
      </c>
      <c r="E10861" s="18">
        <v>43250.573182870372</v>
      </c>
    </row>
    <row r="10862" spans="1:5" x14ac:dyDescent="0.25">
      <c r="A10862" s="14">
        <v>1923954</v>
      </c>
      <c r="B10862" s="17">
        <v>6</v>
      </c>
      <c r="C10862" s="16" t="s">
        <v>25</v>
      </c>
      <c r="D10862" s="18">
        <v>43248.475960648146</v>
      </c>
      <c r="E10862" s="18">
        <v>43248.481793981482</v>
      </c>
    </row>
    <row r="10863" spans="1:5" x14ac:dyDescent="0.25">
      <c r="A10863" s="14">
        <v>1923967</v>
      </c>
      <c r="B10863" s="17">
        <v>6</v>
      </c>
      <c r="C10863" s="16" t="s">
        <v>22</v>
      </c>
      <c r="D10863" s="18">
        <v>43248.477430555555</v>
      </c>
      <c r="E10863" s="18">
        <v>43248.478148148148</v>
      </c>
    </row>
    <row r="10864" spans="1:5" x14ac:dyDescent="0.25">
      <c r="A10864" s="14">
        <v>1923969</v>
      </c>
      <c r="B10864" s="17">
        <v>6</v>
      </c>
      <c r="C10864" s="16" t="s">
        <v>22</v>
      </c>
      <c r="D10864" s="18">
        <v>43248.477430555555</v>
      </c>
      <c r="E10864" s="18">
        <v>43249.333923611113</v>
      </c>
    </row>
    <row r="10865" spans="1:5" x14ac:dyDescent="0.25">
      <c r="A10865" s="14">
        <v>1923974</v>
      </c>
      <c r="B10865" s="17">
        <v>5</v>
      </c>
      <c r="C10865" s="16" t="s">
        <v>22</v>
      </c>
      <c r="D10865" s="18">
        <v>43248.477997685186</v>
      </c>
      <c r="E10865" s="18">
        <v>43248.713206018518</v>
      </c>
    </row>
    <row r="10866" spans="1:5" x14ac:dyDescent="0.25">
      <c r="A10866" s="14">
        <v>1923979</v>
      </c>
      <c r="B10866" s="17">
        <v>3</v>
      </c>
      <c r="C10866" s="16" t="s">
        <v>22</v>
      </c>
      <c r="D10866" s="18">
        <v>43248.478993055556</v>
      </c>
      <c r="E10866" s="18">
        <v>43248.485358796293</v>
      </c>
    </row>
    <row r="10867" spans="1:5" x14ac:dyDescent="0.25">
      <c r="A10867" s="14">
        <v>1923986</v>
      </c>
      <c r="B10867" s="17">
        <v>5</v>
      </c>
      <c r="C10867" s="16" t="s">
        <v>21</v>
      </c>
      <c r="D10867" s="18">
        <v>43248.480127314811</v>
      </c>
      <c r="E10867" s="18">
        <v>43249.711122685185</v>
      </c>
    </row>
    <row r="10868" spans="1:5" x14ac:dyDescent="0.25">
      <c r="A10868" s="14">
        <v>1923988</v>
      </c>
      <c r="B10868" s="17">
        <v>6</v>
      </c>
      <c r="C10868" s="16" t="s">
        <v>22</v>
      </c>
      <c r="D10868" s="18">
        <v>43248.480370370373</v>
      </c>
      <c r="E10868" s="18">
        <v>43248.481759259259</v>
      </c>
    </row>
    <row r="10869" spans="1:5" x14ac:dyDescent="0.25">
      <c r="A10869" s="14">
        <v>1923989</v>
      </c>
      <c r="B10869" s="17">
        <v>6</v>
      </c>
      <c r="C10869" s="16" t="s">
        <v>25</v>
      </c>
      <c r="D10869" s="18">
        <v>43248.480578703704</v>
      </c>
      <c r="E10869" s="18">
        <v>43249.492071759261</v>
      </c>
    </row>
    <row r="10870" spans="1:5" x14ac:dyDescent="0.25">
      <c r="A10870" s="14">
        <v>1923992</v>
      </c>
      <c r="B10870" s="17">
        <v>5</v>
      </c>
      <c r="C10870" s="16" t="s">
        <v>22</v>
      </c>
      <c r="D10870" s="18">
        <v>43248.481261574074</v>
      </c>
      <c r="E10870" s="18">
        <v>43251.495625000003</v>
      </c>
    </row>
    <row r="10871" spans="1:5" x14ac:dyDescent="0.25">
      <c r="A10871" s="14">
        <v>1923996</v>
      </c>
      <c r="B10871" s="17">
        <v>6</v>
      </c>
      <c r="C10871" s="16" t="s">
        <v>23</v>
      </c>
      <c r="D10871" s="18">
        <v>43248.481261574074</v>
      </c>
      <c r="E10871" s="18">
        <v>43249.590509259258</v>
      </c>
    </row>
    <row r="10872" spans="1:5" x14ac:dyDescent="0.25">
      <c r="A10872" s="14">
        <v>1924000</v>
      </c>
      <c r="B10872" s="17">
        <v>6</v>
      </c>
      <c r="C10872" s="16" t="s">
        <v>21</v>
      </c>
      <c r="D10872" s="18">
        <v>43248.481770833336</v>
      </c>
      <c r="E10872" s="18">
        <v>43248.647974537038</v>
      </c>
    </row>
    <row r="10873" spans="1:5" x14ac:dyDescent="0.25">
      <c r="A10873" s="14">
        <v>1924002</v>
      </c>
      <c r="B10873" s="17">
        <v>6</v>
      </c>
      <c r="C10873" s="16" t="s">
        <v>25</v>
      </c>
      <c r="D10873" s="18">
        <v>43248.481921296298</v>
      </c>
      <c r="E10873" s="18">
        <v>43248.612685185188</v>
      </c>
    </row>
    <row r="10874" spans="1:5" x14ac:dyDescent="0.25">
      <c r="A10874" s="14">
        <v>1924003</v>
      </c>
      <c r="B10874" s="17">
        <v>1</v>
      </c>
      <c r="C10874" s="16" t="s">
        <v>23</v>
      </c>
      <c r="D10874" s="18">
        <v>43248.481990740744</v>
      </c>
      <c r="E10874" s="18">
        <v>43248.639699074076</v>
      </c>
    </row>
    <row r="10875" spans="1:5" x14ac:dyDescent="0.25">
      <c r="A10875" s="14">
        <v>1924009</v>
      </c>
      <c r="B10875" s="17">
        <v>5</v>
      </c>
      <c r="C10875" s="16" t="s">
        <v>26</v>
      </c>
      <c r="D10875" s="18">
        <v>43248.482546296298</v>
      </c>
      <c r="E10875" s="18">
        <v>43250.650671296295</v>
      </c>
    </row>
    <row r="10876" spans="1:5" x14ac:dyDescent="0.25">
      <c r="A10876" s="14">
        <v>1924010</v>
      </c>
      <c r="B10876" s="17">
        <v>6</v>
      </c>
      <c r="C10876" s="16" t="s">
        <v>21</v>
      </c>
      <c r="D10876" s="18">
        <v>43248.482557870368</v>
      </c>
      <c r="E10876" s="18">
        <v>43248.493449074071</v>
      </c>
    </row>
    <row r="10877" spans="1:5" x14ac:dyDescent="0.25">
      <c r="A10877" s="14">
        <v>1924011</v>
      </c>
      <c r="B10877" s="17">
        <v>5</v>
      </c>
      <c r="C10877" s="16" t="s">
        <v>22</v>
      </c>
      <c r="D10877" s="18">
        <v>43248.482581018521</v>
      </c>
      <c r="E10877" s="18">
        <v>43248.713726851849</v>
      </c>
    </row>
    <row r="10878" spans="1:5" x14ac:dyDescent="0.25">
      <c r="A10878" s="14">
        <v>1924012</v>
      </c>
      <c r="B10878" s="17">
        <v>5</v>
      </c>
      <c r="C10878" s="16" t="s">
        <v>21</v>
      </c>
      <c r="D10878" s="18">
        <v>43248.482615740744</v>
      </c>
      <c r="E10878" s="18">
        <v>43248.48946759259</v>
      </c>
    </row>
    <row r="10879" spans="1:5" x14ac:dyDescent="0.25">
      <c r="A10879" s="14">
        <v>1924014</v>
      </c>
      <c r="B10879" s="17">
        <v>3</v>
      </c>
      <c r="C10879" s="16" t="s">
        <v>21</v>
      </c>
      <c r="D10879" s="18">
        <v>43248.482638888891</v>
      </c>
      <c r="E10879" s="18">
        <v>43248.488240740742</v>
      </c>
    </row>
    <row r="10880" spans="1:5" x14ac:dyDescent="0.25">
      <c r="A10880" s="14">
        <v>1924018</v>
      </c>
      <c r="B10880" s="17">
        <v>6</v>
      </c>
      <c r="C10880" s="16" t="s">
        <v>23</v>
      </c>
      <c r="D10880" s="18">
        <v>43248.483113425929</v>
      </c>
      <c r="E10880" s="18">
        <v>43248.485451388886</v>
      </c>
    </row>
    <row r="10881" spans="1:5" x14ac:dyDescent="0.25">
      <c r="A10881" s="14">
        <v>1924028</v>
      </c>
      <c r="B10881" s="17">
        <v>5</v>
      </c>
      <c r="C10881" s="16" t="s">
        <v>21</v>
      </c>
      <c r="D10881" s="18">
        <v>43248.484050925923</v>
      </c>
      <c r="E10881" s="18">
        <v>43249.407847222225</v>
      </c>
    </row>
    <row r="10882" spans="1:5" x14ac:dyDescent="0.25">
      <c r="A10882" s="14">
        <v>1924029</v>
      </c>
      <c r="B10882" s="17">
        <v>6</v>
      </c>
      <c r="C10882" s="16" t="s">
        <v>22</v>
      </c>
      <c r="D10882" s="18">
        <v>43248.484502314815</v>
      </c>
      <c r="E10882" s="18">
        <v>43248.485405092593</v>
      </c>
    </row>
    <row r="10883" spans="1:5" x14ac:dyDescent="0.25">
      <c r="A10883" s="14">
        <v>1924031</v>
      </c>
      <c r="B10883" s="17">
        <v>1</v>
      </c>
      <c r="C10883" s="16" t="s">
        <v>22</v>
      </c>
      <c r="D10883" s="18">
        <v>43248.484652777777</v>
      </c>
      <c r="E10883" s="18">
        <v>43248.486134259256</v>
      </c>
    </row>
    <row r="10884" spans="1:5" x14ac:dyDescent="0.25">
      <c r="A10884" s="14">
        <v>1924033</v>
      </c>
      <c r="B10884" s="17">
        <v>5</v>
      </c>
      <c r="C10884" s="16" t="s">
        <v>25</v>
      </c>
      <c r="D10884" s="18">
        <v>43248.485266203701</v>
      </c>
      <c r="E10884" s="18">
        <v>43251.429131944446</v>
      </c>
    </row>
    <row r="10885" spans="1:5" x14ac:dyDescent="0.25">
      <c r="A10885" s="14">
        <v>1924038</v>
      </c>
      <c r="B10885" s="17">
        <v>5</v>
      </c>
      <c r="C10885" s="16" t="s">
        <v>21</v>
      </c>
      <c r="D10885" s="18">
        <v>43248.485763888886</v>
      </c>
      <c r="E10885" s="18">
        <v>43250.336782407408</v>
      </c>
    </row>
    <row r="10886" spans="1:5" x14ac:dyDescent="0.25">
      <c r="A10886" s="14">
        <v>1924041</v>
      </c>
      <c r="B10886" s="17">
        <v>5</v>
      </c>
      <c r="C10886" s="16" t="s">
        <v>24</v>
      </c>
      <c r="D10886" s="18">
        <v>43248.486157407409</v>
      </c>
      <c r="E10886" s="18">
        <v>43258.477407407408</v>
      </c>
    </row>
    <row r="10887" spans="1:5" x14ac:dyDescent="0.25">
      <c r="A10887" s="14">
        <v>1924042</v>
      </c>
      <c r="B10887" s="17">
        <v>6</v>
      </c>
      <c r="C10887" s="16" t="s">
        <v>23</v>
      </c>
      <c r="D10887" s="18">
        <v>43248.486226851855</v>
      </c>
      <c r="E10887" s="18">
        <v>43248.489224537036</v>
      </c>
    </row>
    <row r="10888" spans="1:5" x14ac:dyDescent="0.25">
      <c r="A10888" s="14">
        <v>1924044</v>
      </c>
      <c r="B10888" s="17">
        <v>5</v>
      </c>
      <c r="C10888" s="16" t="s">
        <v>25</v>
      </c>
      <c r="D10888" s="18">
        <v>43248.486817129633</v>
      </c>
      <c r="E10888" s="18">
        <v>43251.425798611112</v>
      </c>
    </row>
    <row r="10889" spans="1:5" x14ac:dyDescent="0.25">
      <c r="A10889" s="14">
        <v>1924051</v>
      </c>
      <c r="B10889" s="17">
        <v>6</v>
      </c>
      <c r="C10889" s="16" t="s">
        <v>21</v>
      </c>
      <c r="D10889" s="18">
        <v>43248.487858796296</v>
      </c>
      <c r="E10889" s="18">
        <v>43248.493564814817</v>
      </c>
    </row>
    <row r="10890" spans="1:5" x14ac:dyDescent="0.25">
      <c r="A10890" s="14">
        <v>1924052</v>
      </c>
      <c r="B10890" s="17">
        <v>5</v>
      </c>
      <c r="C10890" s="16" t="s">
        <v>21</v>
      </c>
      <c r="D10890" s="18">
        <v>43248.488078703704</v>
      </c>
      <c r="E10890" s="18">
        <v>43250.343981481485</v>
      </c>
    </row>
    <row r="10891" spans="1:5" x14ac:dyDescent="0.25">
      <c r="A10891" s="14">
        <v>1924053</v>
      </c>
      <c r="B10891" s="17">
        <v>6</v>
      </c>
      <c r="C10891" s="16" t="s">
        <v>22</v>
      </c>
      <c r="D10891" s="18">
        <v>43248.48810185185</v>
      </c>
      <c r="E10891" s="18">
        <v>43249.338333333333</v>
      </c>
    </row>
    <row r="10892" spans="1:5" x14ac:dyDescent="0.25">
      <c r="A10892" s="14">
        <v>1924057</v>
      </c>
      <c r="B10892" s="17">
        <v>6</v>
      </c>
      <c r="C10892" s="16" t="s">
        <v>23</v>
      </c>
      <c r="D10892" s="18">
        <v>43248.488923611112</v>
      </c>
      <c r="E10892" s="18">
        <v>43248.49</v>
      </c>
    </row>
    <row r="10893" spans="1:5" x14ac:dyDescent="0.25">
      <c r="A10893" s="14">
        <v>1924058</v>
      </c>
      <c r="B10893" s="17">
        <v>6</v>
      </c>
      <c r="C10893" s="16" t="s">
        <v>22</v>
      </c>
      <c r="D10893" s="18">
        <v>43248.488923611112</v>
      </c>
      <c r="E10893" s="18">
        <v>43248.489930555559</v>
      </c>
    </row>
    <row r="10894" spans="1:5" x14ac:dyDescent="0.25">
      <c r="A10894" s="14">
        <v>1924062</v>
      </c>
      <c r="B10894" s="17">
        <v>5</v>
      </c>
      <c r="C10894" s="16" t="s">
        <v>22</v>
      </c>
      <c r="D10894" s="18">
        <v>43248.489525462966</v>
      </c>
      <c r="E10894" s="18">
        <v>43248.713935185187</v>
      </c>
    </row>
    <row r="10895" spans="1:5" x14ac:dyDescent="0.25">
      <c r="A10895" s="14">
        <v>1924064</v>
      </c>
      <c r="B10895" s="17">
        <v>5</v>
      </c>
      <c r="C10895" s="16" t="s">
        <v>21</v>
      </c>
      <c r="D10895" s="18">
        <v>43248.489618055559</v>
      </c>
      <c r="E10895" s="18">
        <v>43250.648773148147</v>
      </c>
    </row>
    <row r="10896" spans="1:5" x14ac:dyDescent="0.25">
      <c r="A10896" s="14">
        <v>1924066</v>
      </c>
      <c r="B10896" s="17">
        <v>1</v>
      </c>
      <c r="C10896" s="16" t="s">
        <v>24</v>
      </c>
      <c r="D10896" s="18">
        <v>43248.49009259259</v>
      </c>
      <c r="E10896" s="18">
        <v>43249.34783564815</v>
      </c>
    </row>
    <row r="10897" spans="1:5" x14ac:dyDescent="0.25">
      <c r="A10897" s="14">
        <v>1924067</v>
      </c>
      <c r="B10897" s="17">
        <v>6</v>
      </c>
      <c r="C10897" s="16" t="s">
        <v>22</v>
      </c>
      <c r="D10897" s="18">
        <v>43248.490185185183</v>
      </c>
      <c r="E10897" s="18">
        <v>43248.493449074071</v>
      </c>
    </row>
    <row r="10898" spans="1:5" x14ac:dyDescent="0.25">
      <c r="A10898" s="14">
        <v>1924070</v>
      </c>
      <c r="B10898" s="17">
        <v>5</v>
      </c>
      <c r="C10898" s="16" t="s">
        <v>25</v>
      </c>
      <c r="D10898" s="18">
        <v>43248.490694444445</v>
      </c>
      <c r="E10898" s="18">
        <v>43248.589178240742</v>
      </c>
    </row>
    <row r="10899" spans="1:5" x14ac:dyDescent="0.25">
      <c r="A10899" s="14">
        <v>1924071</v>
      </c>
      <c r="B10899" s="17">
        <v>6</v>
      </c>
      <c r="C10899" s="16" t="s">
        <v>21</v>
      </c>
      <c r="D10899" s="18">
        <v>43248.490752314814</v>
      </c>
      <c r="E10899" s="18">
        <v>43248.553483796299</v>
      </c>
    </row>
    <row r="10900" spans="1:5" x14ac:dyDescent="0.25">
      <c r="A10900" s="14">
        <v>1924074</v>
      </c>
      <c r="B10900" s="17">
        <v>5</v>
      </c>
      <c r="C10900" s="16" t="s">
        <v>22</v>
      </c>
      <c r="D10900" s="18">
        <v>43248.491099537037</v>
      </c>
      <c r="E10900" s="18">
        <v>43248.707939814813</v>
      </c>
    </row>
    <row r="10901" spans="1:5" x14ac:dyDescent="0.25">
      <c r="A10901" s="14">
        <v>1924075</v>
      </c>
      <c r="B10901" s="17">
        <v>6</v>
      </c>
      <c r="C10901" s="16" t="s">
        <v>22</v>
      </c>
      <c r="D10901" s="18">
        <v>43248.491782407407</v>
      </c>
      <c r="E10901" s="18">
        <v>43248.571064814816</v>
      </c>
    </row>
    <row r="10902" spans="1:5" x14ac:dyDescent="0.25">
      <c r="A10902" s="14">
        <v>1924076</v>
      </c>
      <c r="B10902" s="17">
        <v>5</v>
      </c>
      <c r="C10902" s="16" t="s">
        <v>21</v>
      </c>
      <c r="D10902" s="18">
        <v>43248.491805555554</v>
      </c>
      <c r="E10902" s="18">
        <v>43251.351678240739</v>
      </c>
    </row>
    <row r="10903" spans="1:5" x14ac:dyDescent="0.25">
      <c r="A10903" s="14">
        <v>1924083</v>
      </c>
      <c r="B10903" s="17">
        <v>1</v>
      </c>
      <c r="C10903" s="16" t="s">
        <v>22</v>
      </c>
      <c r="D10903" s="18">
        <v>43248.492847222224</v>
      </c>
      <c r="E10903" s="18">
        <v>43248.495486111111</v>
      </c>
    </row>
    <row r="10904" spans="1:5" x14ac:dyDescent="0.25">
      <c r="A10904" s="14">
        <v>1924092</v>
      </c>
      <c r="B10904" s="17">
        <v>5</v>
      </c>
      <c r="C10904" s="16" t="s">
        <v>23</v>
      </c>
      <c r="D10904" s="18">
        <v>43248.493993055556</v>
      </c>
      <c r="E10904" s="18">
        <v>43250.597638888888</v>
      </c>
    </row>
    <row r="10905" spans="1:5" x14ac:dyDescent="0.25">
      <c r="A10905" s="14">
        <v>1924093</v>
      </c>
      <c r="B10905" s="17">
        <v>6</v>
      </c>
      <c r="C10905" s="16" t="s">
        <v>22</v>
      </c>
      <c r="D10905" s="18">
        <v>43248.494027777779</v>
      </c>
      <c r="E10905" s="18">
        <v>43248.500081018516</v>
      </c>
    </row>
    <row r="10906" spans="1:5" x14ac:dyDescent="0.25">
      <c r="A10906" s="14">
        <v>1924096</v>
      </c>
      <c r="B10906" s="17">
        <v>5</v>
      </c>
      <c r="C10906" s="16" t="s">
        <v>21</v>
      </c>
      <c r="D10906" s="18">
        <v>43248.494687500002</v>
      </c>
      <c r="E10906" s="18">
        <v>43251.356400462966</v>
      </c>
    </row>
    <row r="10907" spans="1:5" x14ac:dyDescent="0.25">
      <c r="A10907" s="14">
        <v>1924101</v>
      </c>
      <c r="B10907" s="17">
        <v>6</v>
      </c>
      <c r="C10907" s="16" t="s">
        <v>25</v>
      </c>
      <c r="D10907" s="18">
        <v>43248.495937500003</v>
      </c>
      <c r="E10907" s="18">
        <v>43248.589363425926</v>
      </c>
    </row>
    <row r="10908" spans="1:5" x14ac:dyDescent="0.25">
      <c r="A10908" s="14">
        <v>1924103</v>
      </c>
      <c r="B10908" s="17">
        <v>1</v>
      </c>
      <c r="C10908" s="16" t="s">
        <v>24</v>
      </c>
      <c r="D10908" s="18">
        <v>43248.496087962965</v>
      </c>
      <c r="E10908" s="18">
        <v>43249.347916666666</v>
      </c>
    </row>
    <row r="10909" spans="1:5" x14ac:dyDescent="0.25">
      <c r="A10909" s="14">
        <v>1924105</v>
      </c>
      <c r="B10909" s="17">
        <v>6</v>
      </c>
      <c r="C10909" s="16" t="s">
        <v>23</v>
      </c>
      <c r="D10909" s="18">
        <v>43248.49658564815</v>
      </c>
      <c r="E10909" s="18">
        <v>43248.497442129628</v>
      </c>
    </row>
    <row r="10910" spans="1:5" x14ac:dyDescent="0.25">
      <c r="A10910" s="14">
        <v>1924110</v>
      </c>
      <c r="B10910" s="17">
        <v>6</v>
      </c>
      <c r="C10910" s="16" t="s">
        <v>22</v>
      </c>
      <c r="D10910" s="18">
        <v>43248.497534722221</v>
      </c>
      <c r="E10910" s="18">
        <v>43248.499328703707</v>
      </c>
    </row>
    <row r="10911" spans="1:5" x14ac:dyDescent="0.25">
      <c r="A10911" s="14">
        <v>1924111</v>
      </c>
      <c r="B10911" s="17">
        <v>5</v>
      </c>
      <c r="C10911" s="16" t="s">
        <v>25</v>
      </c>
      <c r="D10911" s="18">
        <v>43248.497789351852</v>
      </c>
      <c r="E10911" s="18">
        <v>43249.405509259261</v>
      </c>
    </row>
    <row r="10912" spans="1:5" x14ac:dyDescent="0.25">
      <c r="A10912" s="14">
        <v>1924112</v>
      </c>
      <c r="B10912" s="17">
        <v>6</v>
      </c>
      <c r="C10912" s="16" t="s">
        <v>25</v>
      </c>
      <c r="D10912" s="18">
        <v>43248.497916666667</v>
      </c>
      <c r="E10912" s="18">
        <v>43248.590081018519</v>
      </c>
    </row>
    <row r="10913" spans="1:5" x14ac:dyDescent="0.25">
      <c r="A10913" s="14">
        <v>1924115</v>
      </c>
      <c r="B10913" s="17">
        <v>5</v>
      </c>
      <c r="C10913" s="16" t="s">
        <v>21</v>
      </c>
      <c r="D10913" s="18">
        <v>43248.498518518521</v>
      </c>
      <c r="E10913" s="18">
        <v>43262.417511574073</v>
      </c>
    </row>
    <row r="10914" spans="1:5" x14ac:dyDescent="0.25">
      <c r="A10914" s="14">
        <v>1924117</v>
      </c>
      <c r="B10914" s="17">
        <v>3</v>
      </c>
      <c r="C10914" s="16" t="s">
        <v>25</v>
      </c>
      <c r="D10914" s="18">
        <v>43248.498668981483</v>
      </c>
      <c r="E10914" s="18">
        <v>43249.622199074074</v>
      </c>
    </row>
    <row r="10915" spans="1:5" x14ac:dyDescent="0.25">
      <c r="A10915" s="14">
        <v>1924118</v>
      </c>
      <c r="B10915" s="17">
        <v>6</v>
      </c>
      <c r="C10915" s="16" t="s">
        <v>25</v>
      </c>
      <c r="D10915" s="18">
        <v>43248.498703703706</v>
      </c>
      <c r="E10915" s="18">
        <v>43248.592129629629</v>
      </c>
    </row>
    <row r="10916" spans="1:5" x14ac:dyDescent="0.25">
      <c r="A10916" s="14">
        <v>1924120</v>
      </c>
      <c r="B10916" s="17">
        <v>6</v>
      </c>
      <c r="C10916" s="16" t="s">
        <v>25</v>
      </c>
      <c r="D10916" s="18">
        <v>43248.499525462961</v>
      </c>
      <c r="E10916" s="18">
        <v>43248.592407407406</v>
      </c>
    </row>
    <row r="10917" spans="1:5" x14ac:dyDescent="0.25">
      <c r="A10917" s="14">
        <v>1924126</v>
      </c>
      <c r="B10917" s="17">
        <v>6</v>
      </c>
      <c r="C10917" s="16" t="s">
        <v>22</v>
      </c>
      <c r="D10917" s="18">
        <v>43248.502384259256</v>
      </c>
      <c r="E10917" s="18">
        <v>43248.506469907406</v>
      </c>
    </row>
    <row r="10918" spans="1:5" x14ac:dyDescent="0.25">
      <c r="A10918" s="14">
        <v>1924161</v>
      </c>
      <c r="B10918" s="17">
        <v>5</v>
      </c>
      <c r="C10918" s="16" t="s">
        <v>22</v>
      </c>
      <c r="D10918" s="18">
        <v>43248.542048611111</v>
      </c>
      <c r="E10918" s="18">
        <v>43248.70820601852</v>
      </c>
    </row>
    <row r="10919" spans="1:5" x14ac:dyDescent="0.25">
      <c r="A10919" s="14">
        <v>1924165</v>
      </c>
      <c r="B10919" s="17">
        <v>5</v>
      </c>
      <c r="C10919" s="16" t="s">
        <v>23</v>
      </c>
      <c r="D10919" s="18">
        <v>43248.542997685188</v>
      </c>
      <c r="E10919" s="18">
        <v>43248.54383101852</v>
      </c>
    </row>
    <row r="10920" spans="1:5" x14ac:dyDescent="0.25">
      <c r="A10920" s="14">
        <v>1924169</v>
      </c>
      <c r="B10920" s="17">
        <v>6</v>
      </c>
      <c r="C10920" s="16" t="s">
        <v>23</v>
      </c>
      <c r="D10920" s="18">
        <v>43248.543877314813</v>
      </c>
      <c r="E10920" s="18">
        <v>43248.544895833336</v>
      </c>
    </row>
    <row r="10921" spans="1:5" x14ac:dyDescent="0.25">
      <c r="A10921" s="14">
        <v>1924170</v>
      </c>
      <c r="B10921" s="17">
        <v>6</v>
      </c>
      <c r="C10921" s="16" t="s">
        <v>22</v>
      </c>
      <c r="D10921" s="18">
        <v>43248.543912037036</v>
      </c>
      <c r="E10921" s="18">
        <v>43249.338518518518</v>
      </c>
    </row>
    <row r="10922" spans="1:5" x14ac:dyDescent="0.25">
      <c r="A10922" s="14">
        <v>1924172</v>
      </c>
      <c r="B10922" s="17">
        <v>6</v>
      </c>
      <c r="C10922" s="16" t="s">
        <v>22</v>
      </c>
      <c r="D10922" s="18">
        <v>43248.544027777774</v>
      </c>
      <c r="E10922" s="18">
        <v>43248.54515046296</v>
      </c>
    </row>
    <row r="10923" spans="1:5" x14ac:dyDescent="0.25">
      <c r="A10923" s="14">
        <v>1924176</v>
      </c>
      <c r="B10923" s="17">
        <v>6</v>
      </c>
      <c r="C10923" s="16" t="s">
        <v>24</v>
      </c>
      <c r="D10923" s="18">
        <v>43248.544548611113</v>
      </c>
      <c r="E10923" s="18">
        <v>43248.563356481478</v>
      </c>
    </row>
    <row r="10924" spans="1:5" x14ac:dyDescent="0.25">
      <c r="A10924" s="14">
        <v>1924178</v>
      </c>
      <c r="B10924" s="17">
        <v>5</v>
      </c>
      <c r="C10924" s="16" t="s">
        <v>22</v>
      </c>
      <c r="D10924" s="18">
        <v>43248.545254629629</v>
      </c>
      <c r="E10924" s="18">
        <v>43251.743506944447</v>
      </c>
    </row>
    <row r="10925" spans="1:5" x14ac:dyDescent="0.25">
      <c r="A10925" s="14">
        <v>1924183</v>
      </c>
      <c r="B10925" s="17">
        <v>5</v>
      </c>
      <c r="C10925" s="16" t="s">
        <v>21</v>
      </c>
      <c r="D10925" s="18">
        <v>43248.546458333331</v>
      </c>
      <c r="E10925" s="18">
        <v>43248.619212962964</v>
      </c>
    </row>
    <row r="10926" spans="1:5" x14ac:dyDescent="0.25">
      <c r="A10926" s="14">
        <v>1924187</v>
      </c>
      <c r="B10926" s="17">
        <v>5</v>
      </c>
      <c r="C10926" s="16" t="s">
        <v>22</v>
      </c>
      <c r="D10926" s="18">
        <v>43248.547256944446</v>
      </c>
      <c r="E10926" s="18">
        <v>43248.708379629628</v>
      </c>
    </row>
    <row r="10927" spans="1:5" x14ac:dyDescent="0.25">
      <c r="A10927" s="14">
        <v>1924190</v>
      </c>
      <c r="B10927" s="17">
        <v>6</v>
      </c>
      <c r="C10927" s="16" t="s">
        <v>25</v>
      </c>
      <c r="D10927" s="18">
        <v>43248.548101851855</v>
      </c>
      <c r="E10927" s="18">
        <v>43249.692465277774</v>
      </c>
    </row>
    <row r="10928" spans="1:5" x14ac:dyDescent="0.25">
      <c r="A10928" s="14">
        <v>1924191</v>
      </c>
      <c r="B10928" s="17">
        <v>6</v>
      </c>
      <c r="C10928" s="16" t="s">
        <v>22</v>
      </c>
      <c r="D10928" s="18">
        <v>43248.548113425924</v>
      </c>
      <c r="E10928" s="18">
        <v>43249.338692129626</v>
      </c>
    </row>
    <row r="10929" spans="1:5" x14ac:dyDescent="0.25">
      <c r="A10929" s="14">
        <v>1924192</v>
      </c>
      <c r="B10929" s="15">
        <v>5</v>
      </c>
      <c r="C10929" s="16" t="s">
        <v>25</v>
      </c>
      <c r="D10929" s="18">
        <v>43248.548148148147</v>
      </c>
      <c r="E10929" s="18">
        <v>43251.548148148147</v>
      </c>
    </row>
    <row r="10930" spans="1:5" x14ac:dyDescent="0.25">
      <c r="A10930" s="14">
        <v>1924194</v>
      </c>
      <c r="B10930" s="17">
        <v>3</v>
      </c>
      <c r="C10930" s="16" t="s">
        <v>25</v>
      </c>
      <c r="D10930" s="18">
        <v>43248.54859953704</v>
      </c>
      <c r="E10930" s="18">
        <v>43249.623020833336</v>
      </c>
    </row>
    <row r="10931" spans="1:5" x14ac:dyDescent="0.25">
      <c r="A10931" s="14">
        <v>1924198</v>
      </c>
      <c r="B10931" s="17">
        <v>5</v>
      </c>
      <c r="C10931" s="16" t="s">
        <v>22</v>
      </c>
      <c r="D10931" s="18">
        <v>43248.549618055556</v>
      </c>
      <c r="E10931" s="18">
        <v>43248.70857638889</v>
      </c>
    </row>
    <row r="10932" spans="1:5" x14ac:dyDescent="0.25">
      <c r="A10932" s="14">
        <v>1924199</v>
      </c>
      <c r="B10932" s="17">
        <v>6</v>
      </c>
      <c r="C10932" s="16" t="s">
        <v>23</v>
      </c>
      <c r="D10932" s="18">
        <v>43248.549641203703</v>
      </c>
      <c r="E10932" s="18">
        <v>43249.474027777775</v>
      </c>
    </row>
    <row r="10933" spans="1:5" x14ac:dyDescent="0.25">
      <c r="A10933" s="14">
        <v>1924201</v>
      </c>
      <c r="B10933" s="17">
        <v>6</v>
      </c>
      <c r="C10933" s="16" t="s">
        <v>22</v>
      </c>
      <c r="D10933" s="18">
        <v>43248.549861111111</v>
      </c>
      <c r="E10933" s="18">
        <v>43249.334803240738</v>
      </c>
    </row>
    <row r="10934" spans="1:5" x14ac:dyDescent="0.25">
      <c r="A10934" s="14">
        <v>1924203</v>
      </c>
      <c r="B10934" s="17">
        <v>5</v>
      </c>
      <c r="C10934" s="16" t="s">
        <v>22</v>
      </c>
      <c r="D10934" s="18">
        <v>43248.550219907411</v>
      </c>
      <c r="E10934" s="18">
        <v>43259.398379629631</v>
      </c>
    </row>
    <row r="10935" spans="1:5" x14ac:dyDescent="0.25">
      <c r="A10935" s="14">
        <v>1924210</v>
      </c>
      <c r="B10935" s="17">
        <v>6</v>
      </c>
      <c r="C10935" s="16" t="s">
        <v>22</v>
      </c>
      <c r="D10935" s="18">
        <v>43248.551886574074</v>
      </c>
      <c r="E10935" s="18">
        <v>43249.338009259256</v>
      </c>
    </row>
    <row r="10936" spans="1:5" x14ac:dyDescent="0.25">
      <c r="A10936" s="14">
        <v>1924212</v>
      </c>
      <c r="B10936" s="17">
        <v>3</v>
      </c>
      <c r="C10936" s="16" t="s">
        <v>25</v>
      </c>
      <c r="D10936" s="18">
        <v>43248.552210648151</v>
      </c>
      <c r="E10936" s="18">
        <v>43249.623402777775</v>
      </c>
    </row>
    <row r="10937" spans="1:5" x14ac:dyDescent="0.25">
      <c r="A10937" s="14">
        <v>1924224</v>
      </c>
      <c r="B10937" s="17">
        <v>6</v>
      </c>
      <c r="C10937" s="16" t="s">
        <v>22</v>
      </c>
      <c r="D10937" s="18">
        <v>43248.553391203706</v>
      </c>
      <c r="E10937" s="18">
        <v>43248.555474537039</v>
      </c>
    </row>
    <row r="10938" spans="1:5" x14ac:dyDescent="0.25">
      <c r="A10938" s="14">
        <v>1924225</v>
      </c>
      <c r="B10938" s="17">
        <v>5</v>
      </c>
      <c r="C10938" s="16" t="s">
        <v>22</v>
      </c>
      <c r="D10938" s="18">
        <v>43248.553414351853</v>
      </c>
      <c r="E10938" s="18">
        <v>43248.714166666665</v>
      </c>
    </row>
    <row r="10939" spans="1:5" x14ac:dyDescent="0.25">
      <c r="A10939" s="14">
        <v>1924226</v>
      </c>
      <c r="B10939" s="17">
        <v>5</v>
      </c>
      <c r="C10939" s="16" t="s">
        <v>22</v>
      </c>
      <c r="D10939" s="18">
        <v>43248.554050925923</v>
      </c>
      <c r="E10939" s="18">
        <v>43248.706770833334</v>
      </c>
    </row>
    <row r="10940" spans="1:5" x14ac:dyDescent="0.25">
      <c r="A10940" s="14">
        <v>1924227</v>
      </c>
      <c r="B10940" s="17">
        <v>5</v>
      </c>
      <c r="C10940" s="16" t="s">
        <v>24</v>
      </c>
      <c r="D10940" s="18">
        <v>43248.554074074076</v>
      </c>
      <c r="E10940" s="18">
        <v>43251.583981481483</v>
      </c>
    </row>
    <row r="10941" spans="1:5" x14ac:dyDescent="0.25">
      <c r="A10941" s="14">
        <v>1924228</v>
      </c>
      <c r="B10941" s="17">
        <v>6</v>
      </c>
      <c r="C10941" s="16" t="s">
        <v>21</v>
      </c>
      <c r="D10941" s="18">
        <v>43248.554085648146</v>
      </c>
      <c r="E10941" s="18">
        <v>43248.647743055553</v>
      </c>
    </row>
    <row r="10942" spans="1:5" x14ac:dyDescent="0.25">
      <c r="A10942" s="14">
        <v>1924229</v>
      </c>
      <c r="B10942" s="17">
        <v>5</v>
      </c>
      <c r="C10942" s="16" t="s">
        <v>21</v>
      </c>
      <c r="D10942" s="18">
        <v>43248.554247685184</v>
      </c>
      <c r="E10942" s="18">
        <v>43249.519375000003</v>
      </c>
    </row>
    <row r="10943" spans="1:5" x14ac:dyDescent="0.25">
      <c r="A10943" s="14">
        <v>1924230</v>
      </c>
      <c r="B10943" s="17">
        <v>5</v>
      </c>
      <c r="C10943" s="16" t="s">
        <v>25</v>
      </c>
      <c r="D10943" s="18">
        <v>43248.554618055554</v>
      </c>
      <c r="E10943" s="18">
        <v>43251.458379629628</v>
      </c>
    </row>
    <row r="10944" spans="1:5" x14ac:dyDescent="0.25">
      <c r="A10944" s="14">
        <v>1924231</v>
      </c>
      <c r="B10944" s="17">
        <v>5</v>
      </c>
      <c r="C10944" s="16" t="s">
        <v>21</v>
      </c>
      <c r="D10944" s="18">
        <v>43248.5547337963</v>
      </c>
      <c r="E10944" s="18">
        <v>43249.391574074078</v>
      </c>
    </row>
    <row r="10945" spans="1:5" x14ac:dyDescent="0.25">
      <c r="A10945" s="14">
        <v>1924241</v>
      </c>
      <c r="B10945" s="17">
        <v>5</v>
      </c>
      <c r="C10945" s="16" t="s">
        <v>21</v>
      </c>
      <c r="D10945" s="18">
        <v>43248.555960648147</v>
      </c>
      <c r="E10945" s="18">
        <v>43249.693356481483</v>
      </c>
    </row>
    <row r="10946" spans="1:5" x14ac:dyDescent="0.25">
      <c r="A10946" s="14">
        <v>1924248</v>
      </c>
      <c r="B10946" s="17">
        <v>5</v>
      </c>
      <c r="C10946" s="16" t="s">
        <v>21</v>
      </c>
      <c r="D10946" s="18">
        <v>43248.556967592594</v>
      </c>
      <c r="E10946" s="18">
        <v>43250.34375</v>
      </c>
    </row>
    <row r="10947" spans="1:5" x14ac:dyDescent="0.25">
      <c r="A10947" s="14">
        <v>1924251</v>
      </c>
      <c r="B10947" s="17">
        <v>5</v>
      </c>
      <c r="C10947" s="16" t="s">
        <v>25</v>
      </c>
      <c r="D10947" s="18">
        <v>43248.557881944442</v>
      </c>
      <c r="E10947" s="18">
        <v>43248.592569444445</v>
      </c>
    </row>
    <row r="10948" spans="1:5" x14ac:dyDescent="0.25">
      <c r="A10948" s="14">
        <v>1924253</v>
      </c>
      <c r="B10948" s="17">
        <v>5</v>
      </c>
      <c r="C10948" s="16" t="s">
        <v>22</v>
      </c>
      <c r="D10948" s="18">
        <v>43248.557893518519</v>
      </c>
      <c r="E10948" s="18">
        <v>43251.49658564815</v>
      </c>
    </row>
    <row r="10949" spans="1:5" x14ac:dyDescent="0.25">
      <c r="A10949" s="14">
        <v>1924255</v>
      </c>
      <c r="B10949" s="17">
        <v>6</v>
      </c>
      <c r="C10949" s="16" t="s">
        <v>22</v>
      </c>
      <c r="D10949" s="18">
        <v>43248.558125000003</v>
      </c>
      <c r="E10949" s="18">
        <v>43248.559074074074</v>
      </c>
    </row>
    <row r="10950" spans="1:5" x14ac:dyDescent="0.25">
      <c r="A10950" s="14">
        <v>1924256</v>
      </c>
      <c r="B10950" s="17">
        <v>5</v>
      </c>
      <c r="C10950" s="16" t="s">
        <v>23</v>
      </c>
      <c r="D10950" s="18">
        <v>43248.558275462965</v>
      </c>
      <c r="E10950" s="18">
        <v>43248.559791666667</v>
      </c>
    </row>
    <row r="10951" spans="1:5" x14ac:dyDescent="0.25">
      <c r="A10951" s="14">
        <v>1924265</v>
      </c>
      <c r="B10951" s="17">
        <v>6</v>
      </c>
      <c r="C10951" s="16" t="s">
        <v>22</v>
      </c>
      <c r="D10951" s="18">
        <v>43248.559687499997</v>
      </c>
      <c r="E10951" s="18">
        <v>43248.564942129633</v>
      </c>
    </row>
    <row r="10952" spans="1:5" x14ac:dyDescent="0.25">
      <c r="A10952" s="14">
        <v>1924266</v>
      </c>
      <c r="B10952" s="17">
        <v>5</v>
      </c>
      <c r="C10952" s="16" t="s">
        <v>22</v>
      </c>
      <c r="D10952" s="18">
        <v>43248.559733796297</v>
      </c>
      <c r="E10952" s="18">
        <v>43248.707511574074</v>
      </c>
    </row>
    <row r="10953" spans="1:5" x14ac:dyDescent="0.25">
      <c r="A10953" s="14">
        <v>1924273</v>
      </c>
      <c r="B10953" s="17">
        <v>5</v>
      </c>
      <c r="C10953" s="16" t="s">
        <v>22</v>
      </c>
      <c r="D10953" s="18">
        <v>43248.560081018521</v>
      </c>
      <c r="E10953" s="18">
        <v>43249.513865740744</v>
      </c>
    </row>
    <row r="10954" spans="1:5" x14ac:dyDescent="0.25">
      <c r="A10954" s="14">
        <v>1924274</v>
      </c>
      <c r="B10954" s="17">
        <v>6</v>
      </c>
      <c r="C10954" s="16" t="s">
        <v>21</v>
      </c>
      <c r="D10954" s="18">
        <v>43248.560115740744</v>
      </c>
      <c r="E10954" s="18">
        <v>43248.581817129627</v>
      </c>
    </row>
    <row r="10955" spans="1:5" x14ac:dyDescent="0.25">
      <c r="A10955" s="14">
        <v>1924276</v>
      </c>
      <c r="B10955" s="17">
        <v>5</v>
      </c>
      <c r="C10955" s="16" t="s">
        <v>23</v>
      </c>
      <c r="D10955" s="18">
        <v>43248.560266203705</v>
      </c>
      <c r="E10955" s="18">
        <v>43250.573877314811</v>
      </c>
    </row>
    <row r="10956" spans="1:5" x14ac:dyDescent="0.25">
      <c r="A10956" s="14">
        <v>1924279</v>
      </c>
      <c r="B10956" s="17">
        <v>6</v>
      </c>
      <c r="C10956" s="16" t="s">
        <v>21</v>
      </c>
      <c r="D10956" s="18">
        <v>43248.560717592591</v>
      </c>
      <c r="E10956" s="18">
        <v>43248.572187500002</v>
      </c>
    </row>
    <row r="10957" spans="1:5" x14ac:dyDescent="0.25">
      <c r="A10957" s="14">
        <v>1924280</v>
      </c>
      <c r="B10957" s="17">
        <v>5</v>
      </c>
      <c r="C10957" s="16" t="s">
        <v>21</v>
      </c>
      <c r="D10957" s="18">
        <v>43248.560740740744</v>
      </c>
      <c r="E10957" s="18">
        <v>43249.390625</v>
      </c>
    </row>
    <row r="10958" spans="1:5" x14ac:dyDescent="0.25">
      <c r="A10958" s="14">
        <v>1924286</v>
      </c>
      <c r="B10958" s="15">
        <v>5</v>
      </c>
      <c r="C10958" s="16" t="s">
        <v>24</v>
      </c>
      <c r="D10958" s="18">
        <v>43248.561122685183</v>
      </c>
      <c r="E10958" s="18">
        <v>43251.561122685183</v>
      </c>
    </row>
    <row r="10959" spans="1:5" x14ac:dyDescent="0.25">
      <c r="A10959" s="14">
        <v>1924289</v>
      </c>
      <c r="B10959" s="17">
        <v>5</v>
      </c>
      <c r="C10959" s="16" t="s">
        <v>22</v>
      </c>
      <c r="D10959" s="18">
        <v>43248.561712962961</v>
      </c>
      <c r="E10959" s="18">
        <v>43248.616331018522</v>
      </c>
    </row>
    <row r="10960" spans="1:5" x14ac:dyDescent="0.25">
      <c r="A10960" s="14">
        <v>1924291</v>
      </c>
      <c r="B10960" s="17">
        <v>5</v>
      </c>
      <c r="C10960" s="16" t="s">
        <v>23</v>
      </c>
      <c r="D10960" s="18">
        <v>43248.561828703707</v>
      </c>
      <c r="E10960" s="18">
        <v>43250.59814814815</v>
      </c>
    </row>
    <row r="10961" spans="1:5" x14ac:dyDescent="0.25">
      <c r="A10961" s="14">
        <v>1924296</v>
      </c>
      <c r="B10961" s="17">
        <v>5</v>
      </c>
      <c r="C10961" s="16" t="s">
        <v>21</v>
      </c>
      <c r="D10961" s="18">
        <v>43248.562685185185</v>
      </c>
      <c r="E10961" s="18">
        <v>43248.59107638889</v>
      </c>
    </row>
    <row r="10962" spans="1:5" x14ac:dyDescent="0.25">
      <c r="A10962" s="14">
        <v>1924298</v>
      </c>
      <c r="B10962" s="17">
        <v>5</v>
      </c>
      <c r="C10962" s="16" t="s">
        <v>23</v>
      </c>
      <c r="D10962" s="18">
        <v>43248.562928240739</v>
      </c>
      <c r="E10962" s="18">
        <v>43248.712118055555</v>
      </c>
    </row>
    <row r="10963" spans="1:5" x14ac:dyDescent="0.25">
      <c r="A10963" s="14">
        <v>1924309</v>
      </c>
      <c r="B10963" s="17">
        <v>5</v>
      </c>
      <c r="C10963" s="16" t="s">
        <v>25</v>
      </c>
      <c r="D10963" s="18">
        <v>43248.563599537039</v>
      </c>
      <c r="E10963" s="18">
        <v>43251.458518518521</v>
      </c>
    </row>
    <row r="10964" spans="1:5" x14ac:dyDescent="0.25">
      <c r="A10964" s="14">
        <v>1924312</v>
      </c>
      <c r="B10964" s="17">
        <v>6</v>
      </c>
      <c r="C10964" s="16" t="s">
        <v>21</v>
      </c>
      <c r="D10964" s="18">
        <v>43248.564085648148</v>
      </c>
      <c r="E10964" s="18">
        <v>43248.647118055553</v>
      </c>
    </row>
    <row r="10965" spans="1:5" x14ac:dyDescent="0.25">
      <c r="A10965" s="14">
        <v>1924323</v>
      </c>
      <c r="B10965" s="17">
        <v>5</v>
      </c>
      <c r="C10965" s="16" t="s">
        <v>26</v>
      </c>
      <c r="D10965" s="18">
        <v>43248.564803240741</v>
      </c>
      <c r="E10965" s="18">
        <v>43250.650775462964</v>
      </c>
    </row>
    <row r="10966" spans="1:5" x14ac:dyDescent="0.25">
      <c r="A10966" s="14">
        <v>1924325</v>
      </c>
      <c r="B10966" s="17">
        <v>5</v>
      </c>
      <c r="C10966" s="16" t="s">
        <v>22</v>
      </c>
      <c r="D10966" s="18">
        <v>43248.565011574072</v>
      </c>
      <c r="E10966" s="18">
        <v>43248.715520833335</v>
      </c>
    </row>
    <row r="10967" spans="1:5" x14ac:dyDescent="0.25">
      <c r="A10967" s="14">
        <v>1924326</v>
      </c>
      <c r="B10967" s="17">
        <v>6</v>
      </c>
      <c r="C10967" s="16" t="s">
        <v>22</v>
      </c>
      <c r="D10967" s="18">
        <v>43248.565046296295</v>
      </c>
      <c r="E10967" s="18">
        <v>43248.572418981479</v>
      </c>
    </row>
    <row r="10968" spans="1:5" x14ac:dyDescent="0.25">
      <c r="A10968" s="14">
        <v>1924334</v>
      </c>
      <c r="B10968" s="17">
        <v>6</v>
      </c>
      <c r="C10968" s="16" t="s">
        <v>23</v>
      </c>
      <c r="D10968" s="18">
        <v>43248.565555555557</v>
      </c>
      <c r="E10968" s="18">
        <v>43248.71230324074</v>
      </c>
    </row>
    <row r="10969" spans="1:5" x14ac:dyDescent="0.25">
      <c r="A10969" s="14">
        <v>1924339</v>
      </c>
      <c r="B10969" s="17">
        <v>6</v>
      </c>
      <c r="C10969" s="16" t="s">
        <v>22</v>
      </c>
      <c r="D10969" s="18">
        <v>43248.565810185188</v>
      </c>
      <c r="E10969" s="18">
        <v>43249.429699074077</v>
      </c>
    </row>
    <row r="10970" spans="1:5" x14ac:dyDescent="0.25">
      <c r="A10970" s="14">
        <v>1924343</v>
      </c>
      <c r="B10970" s="17">
        <v>5</v>
      </c>
      <c r="C10970" s="16" t="s">
        <v>21</v>
      </c>
      <c r="D10970" s="18">
        <v>43248.565949074073</v>
      </c>
      <c r="E10970" s="18">
        <v>43249.702222222222</v>
      </c>
    </row>
    <row r="10971" spans="1:5" x14ac:dyDescent="0.25">
      <c r="A10971" s="14">
        <v>1924345</v>
      </c>
      <c r="B10971" s="17">
        <v>6</v>
      </c>
      <c r="C10971" s="16" t="s">
        <v>21</v>
      </c>
      <c r="D10971" s="18">
        <v>43248.566018518519</v>
      </c>
      <c r="E10971" s="18">
        <v>43248.63417824074</v>
      </c>
    </row>
    <row r="10972" spans="1:5" x14ac:dyDescent="0.25">
      <c r="A10972" s="14">
        <v>1924347</v>
      </c>
      <c r="B10972" s="17">
        <v>6</v>
      </c>
      <c r="C10972" s="16" t="s">
        <v>23</v>
      </c>
      <c r="D10972" s="18">
        <v>43248.566134259258</v>
      </c>
      <c r="E10972" s="18">
        <v>43248.567754629628</v>
      </c>
    </row>
    <row r="10973" spans="1:5" x14ac:dyDescent="0.25">
      <c r="A10973" s="14">
        <v>1924351</v>
      </c>
      <c r="B10973" s="17">
        <v>5</v>
      </c>
      <c r="C10973" s="16" t="s">
        <v>21</v>
      </c>
      <c r="D10973" s="18">
        <v>43248.566388888888</v>
      </c>
      <c r="E10973" s="18">
        <v>43249.694456018522</v>
      </c>
    </row>
    <row r="10974" spans="1:5" x14ac:dyDescent="0.25">
      <c r="A10974" s="14">
        <v>1924353</v>
      </c>
      <c r="B10974" s="17">
        <v>1</v>
      </c>
      <c r="C10974" s="16" t="s">
        <v>22</v>
      </c>
      <c r="D10974" s="18">
        <v>43248.566527777781</v>
      </c>
      <c r="E10974" s="18">
        <v>43248.575555555559</v>
      </c>
    </row>
    <row r="10975" spans="1:5" x14ac:dyDescent="0.25">
      <c r="A10975" s="14">
        <v>1924354</v>
      </c>
      <c r="B10975" s="17">
        <v>6</v>
      </c>
      <c r="C10975" s="16" t="s">
        <v>21</v>
      </c>
      <c r="D10975" s="18">
        <v>43248.566817129627</v>
      </c>
      <c r="E10975" s="18">
        <v>43248.647326388891</v>
      </c>
    </row>
    <row r="10976" spans="1:5" x14ac:dyDescent="0.25">
      <c r="A10976" s="14">
        <v>1924361</v>
      </c>
      <c r="B10976" s="17">
        <v>5</v>
      </c>
      <c r="C10976" s="16" t="s">
        <v>22</v>
      </c>
      <c r="D10976" s="18">
        <v>43248.567731481482</v>
      </c>
      <c r="E10976" s="18">
        <v>43248.710289351853</v>
      </c>
    </row>
    <row r="10977" spans="1:5" x14ac:dyDescent="0.25">
      <c r="A10977" s="14">
        <v>1924363</v>
      </c>
      <c r="B10977" s="17">
        <v>5</v>
      </c>
      <c r="C10977" s="16" t="s">
        <v>22</v>
      </c>
      <c r="D10977" s="18">
        <v>43248.567974537036</v>
      </c>
      <c r="E10977" s="18">
        <v>43248.708958333336</v>
      </c>
    </row>
    <row r="10978" spans="1:5" x14ac:dyDescent="0.25">
      <c r="A10978" s="14">
        <v>1924366</v>
      </c>
      <c r="B10978" s="17">
        <v>5</v>
      </c>
      <c r="C10978" s="16" t="s">
        <v>22</v>
      </c>
      <c r="D10978" s="18">
        <v>43248.568229166667</v>
      </c>
      <c r="E10978" s="18">
        <v>43248.572372685187</v>
      </c>
    </row>
    <row r="10979" spans="1:5" x14ac:dyDescent="0.25">
      <c r="A10979" s="14">
        <v>1924374</v>
      </c>
      <c r="B10979" s="17">
        <v>5</v>
      </c>
      <c r="C10979" s="16" t="s">
        <v>24</v>
      </c>
      <c r="D10979" s="18">
        <v>43248.569374999999</v>
      </c>
      <c r="E10979" s="18">
        <v>43248.577766203707</v>
      </c>
    </row>
    <row r="10980" spans="1:5" x14ac:dyDescent="0.25">
      <c r="A10980" s="14">
        <v>1924377</v>
      </c>
      <c r="B10980" s="17">
        <v>6</v>
      </c>
      <c r="C10980" s="16" t="s">
        <v>23</v>
      </c>
      <c r="D10980" s="18">
        <v>43248.569421296299</v>
      </c>
      <c r="E10980" s="18">
        <v>43248.712418981479</v>
      </c>
    </row>
    <row r="10981" spans="1:5" x14ac:dyDescent="0.25">
      <c r="A10981" s="14">
        <v>1924380</v>
      </c>
      <c r="B10981" s="17">
        <v>5</v>
      </c>
      <c r="C10981" s="16" t="s">
        <v>25</v>
      </c>
      <c r="D10981" s="18">
        <v>43248.569826388892</v>
      </c>
      <c r="E10981" s="18">
        <v>43250.399085648147</v>
      </c>
    </row>
    <row r="10982" spans="1:5" x14ac:dyDescent="0.25">
      <c r="A10982" s="14">
        <v>1924382</v>
      </c>
      <c r="B10982" s="17">
        <v>5</v>
      </c>
      <c r="C10982" s="16" t="s">
        <v>21</v>
      </c>
      <c r="D10982" s="18">
        <v>43248.57</v>
      </c>
      <c r="E10982" s="18">
        <v>43249.463807870372</v>
      </c>
    </row>
    <row r="10983" spans="1:5" x14ac:dyDescent="0.25">
      <c r="A10983" s="14">
        <v>1924386</v>
      </c>
      <c r="B10983" s="17">
        <v>5</v>
      </c>
      <c r="C10983" s="16" t="s">
        <v>21</v>
      </c>
      <c r="D10983" s="18">
        <v>43248.570393518516</v>
      </c>
      <c r="E10983" s="18">
        <v>43249.58153935185</v>
      </c>
    </row>
    <row r="10984" spans="1:5" x14ac:dyDescent="0.25">
      <c r="A10984" s="14">
        <v>1924390</v>
      </c>
      <c r="B10984" s="17">
        <v>6</v>
      </c>
      <c r="C10984" s="16" t="s">
        <v>22</v>
      </c>
      <c r="D10984" s="18">
        <v>43248.570868055554</v>
      </c>
      <c r="E10984" s="18">
        <v>43249.334953703707</v>
      </c>
    </row>
    <row r="10985" spans="1:5" x14ac:dyDescent="0.25">
      <c r="A10985" s="14">
        <v>1924393</v>
      </c>
      <c r="B10985" s="17">
        <v>6</v>
      </c>
      <c r="C10985" s="16" t="s">
        <v>21</v>
      </c>
      <c r="D10985" s="18">
        <v>43248.571215277778</v>
      </c>
      <c r="E10985" s="18">
        <v>43248.591145833336</v>
      </c>
    </row>
    <row r="10986" spans="1:5" x14ac:dyDescent="0.25">
      <c r="A10986" s="14">
        <v>1924397</v>
      </c>
      <c r="B10986" s="17">
        <v>6</v>
      </c>
      <c r="C10986" s="16" t="s">
        <v>22</v>
      </c>
      <c r="D10986" s="18">
        <v>43248.572048611109</v>
      </c>
      <c r="E10986" s="18">
        <v>43248.579351851855</v>
      </c>
    </row>
    <row r="10987" spans="1:5" x14ac:dyDescent="0.25">
      <c r="A10987" s="14">
        <v>1924400</v>
      </c>
      <c r="B10987" s="17">
        <v>5</v>
      </c>
      <c r="C10987" s="16" t="s">
        <v>22</v>
      </c>
      <c r="D10987" s="18">
        <v>43248.572129629632</v>
      </c>
      <c r="E10987" s="18">
        <v>43248.575138888889</v>
      </c>
    </row>
    <row r="10988" spans="1:5" x14ac:dyDescent="0.25">
      <c r="A10988" s="14">
        <v>1924401</v>
      </c>
      <c r="B10988" s="17">
        <v>1</v>
      </c>
      <c r="C10988" s="16" t="s">
        <v>24</v>
      </c>
      <c r="D10988" s="18">
        <v>43248.572233796294</v>
      </c>
      <c r="E10988" s="18">
        <v>43249.348449074074</v>
      </c>
    </row>
    <row r="10989" spans="1:5" x14ac:dyDescent="0.25">
      <c r="A10989" s="14">
        <v>1924402</v>
      </c>
      <c r="B10989" s="17">
        <v>6</v>
      </c>
      <c r="C10989" s="16" t="s">
        <v>24</v>
      </c>
      <c r="D10989" s="18">
        <v>43248.572245370371</v>
      </c>
      <c r="E10989" s="18">
        <v>43249.363078703704</v>
      </c>
    </row>
    <row r="10990" spans="1:5" x14ac:dyDescent="0.25">
      <c r="A10990" s="14">
        <v>1924405</v>
      </c>
      <c r="B10990" s="17">
        <v>5</v>
      </c>
      <c r="C10990" s="16" t="s">
        <v>22</v>
      </c>
      <c r="D10990" s="18">
        <v>43248.572581018518</v>
      </c>
      <c r="E10990" s="18">
        <v>43251.497453703705</v>
      </c>
    </row>
    <row r="10991" spans="1:5" x14ac:dyDescent="0.25">
      <c r="A10991" s="14">
        <v>1924409</v>
      </c>
      <c r="B10991" s="17">
        <v>6</v>
      </c>
      <c r="C10991" s="16" t="s">
        <v>21</v>
      </c>
      <c r="D10991" s="18">
        <v>43248.573379629626</v>
      </c>
      <c r="E10991" s="18">
        <v>43248.634826388887</v>
      </c>
    </row>
    <row r="10992" spans="1:5" x14ac:dyDescent="0.25">
      <c r="A10992" s="14">
        <v>1924410</v>
      </c>
      <c r="B10992" s="17">
        <v>6</v>
      </c>
      <c r="C10992" s="16" t="s">
        <v>22</v>
      </c>
      <c r="D10992" s="18">
        <v>43248.573391203703</v>
      </c>
      <c r="E10992" s="18">
        <v>43248.576354166667</v>
      </c>
    </row>
    <row r="10993" spans="1:5" x14ac:dyDescent="0.25">
      <c r="A10993" s="14">
        <v>1924415</v>
      </c>
      <c r="B10993" s="17">
        <v>6</v>
      </c>
      <c r="C10993" s="16" t="s">
        <v>21</v>
      </c>
      <c r="D10993" s="18">
        <v>43248.573541666665</v>
      </c>
      <c r="E10993" s="18">
        <v>43248.584317129629</v>
      </c>
    </row>
    <row r="10994" spans="1:5" x14ac:dyDescent="0.25">
      <c r="A10994" s="14">
        <v>1924416</v>
      </c>
      <c r="B10994" s="17">
        <v>6</v>
      </c>
      <c r="C10994" s="16" t="s">
        <v>25</v>
      </c>
      <c r="D10994" s="18">
        <v>43248.57372685185</v>
      </c>
      <c r="E10994" s="18">
        <v>43248.588680555556</v>
      </c>
    </row>
    <row r="10995" spans="1:5" x14ac:dyDescent="0.25">
      <c r="A10995" s="14">
        <v>1924423</v>
      </c>
      <c r="B10995" s="17">
        <v>5</v>
      </c>
      <c r="C10995" s="16" t="s">
        <v>22</v>
      </c>
      <c r="D10995" s="18">
        <v>43248.57435185185</v>
      </c>
      <c r="E10995" s="18">
        <v>43248.709074074075</v>
      </c>
    </row>
    <row r="10996" spans="1:5" x14ac:dyDescent="0.25">
      <c r="A10996" s="14">
        <v>1924429</v>
      </c>
      <c r="B10996" s="17">
        <v>5</v>
      </c>
      <c r="C10996" s="16" t="s">
        <v>21</v>
      </c>
      <c r="D10996" s="18">
        <v>43248.574988425928</v>
      </c>
      <c r="E10996" s="18">
        <v>43251.345393518517</v>
      </c>
    </row>
    <row r="10997" spans="1:5" x14ac:dyDescent="0.25">
      <c r="A10997" s="14">
        <v>1924430</v>
      </c>
      <c r="B10997" s="17">
        <v>5</v>
      </c>
      <c r="C10997" s="16" t="s">
        <v>23</v>
      </c>
      <c r="D10997" s="18">
        <v>43248.575023148151</v>
      </c>
      <c r="E10997" s="18">
        <v>43250.57440972222</v>
      </c>
    </row>
    <row r="10998" spans="1:5" x14ac:dyDescent="0.25">
      <c r="A10998" s="14">
        <v>1924431</v>
      </c>
      <c r="B10998" s="17">
        <v>5</v>
      </c>
      <c r="C10998" s="16" t="s">
        <v>23</v>
      </c>
      <c r="D10998" s="18">
        <v>43248.575092592589</v>
      </c>
      <c r="E10998" s="18">
        <v>43248.691342592596</v>
      </c>
    </row>
    <row r="10999" spans="1:5" x14ac:dyDescent="0.25">
      <c r="A10999" s="14">
        <v>1924434</v>
      </c>
      <c r="B10999" s="17">
        <v>5</v>
      </c>
      <c r="C10999" s="16" t="s">
        <v>22</v>
      </c>
      <c r="D10999" s="18">
        <v>43248.575162037036</v>
      </c>
      <c r="E10999" s="18">
        <v>43248.578252314815</v>
      </c>
    </row>
    <row r="11000" spans="1:5" x14ac:dyDescent="0.25">
      <c r="A11000" s="14">
        <v>1924443</v>
      </c>
      <c r="B11000" s="17">
        <v>3</v>
      </c>
      <c r="C11000" s="16" t="s">
        <v>25</v>
      </c>
      <c r="D11000" s="18">
        <v>43248.575960648152</v>
      </c>
      <c r="E11000" s="18">
        <v>43248.636006944442</v>
      </c>
    </row>
    <row r="11001" spans="1:5" x14ac:dyDescent="0.25">
      <c r="A11001" s="14">
        <v>1924446</v>
      </c>
      <c r="B11001" s="17">
        <v>3</v>
      </c>
      <c r="C11001" s="16" t="s">
        <v>21</v>
      </c>
      <c r="D11001" s="18">
        <v>43248.576249999998</v>
      </c>
      <c r="E11001" s="18">
        <v>43248.580590277779</v>
      </c>
    </row>
    <row r="11002" spans="1:5" x14ac:dyDescent="0.25">
      <c r="A11002" s="14">
        <v>1924449</v>
      </c>
      <c r="B11002" s="17">
        <v>5</v>
      </c>
      <c r="C11002" s="16" t="s">
        <v>22</v>
      </c>
      <c r="D11002" s="18">
        <v>43248.577037037037</v>
      </c>
      <c r="E11002" s="18">
        <v>43264.429050925923</v>
      </c>
    </row>
    <row r="11003" spans="1:5" x14ac:dyDescent="0.25">
      <c r="A11003" s="14">
        <v>1924453</v>
      </c>
      <c r="B11003" s="17">
        <v>6</v>
      </c>
      <c r="C11003" s="16" t="s">
        <v>22</v>
      </c>
      <c r="D11003" s="18">
        <v>43248.577048611114</v>
      </c>
      <c r="E11003" s="18">
        <v>43248.5778587963</v>
      </c>
    </row>
    <row r="11004" spans="1:5" x14ac:dyDescent="0.25">
      <c r="A11004" s="14">
        <v>1924454</v>
      </c>
      <c r="B11004" s="17">
        <v>6</v>
      </c>
      <c r="C11004" s="16" t="s">
        <v>22</v>
      </c>
      <c r="D11004" s="18">
        <v>43248.577048611114</v>
      </c>
      <c r="E11004" s="18">
        <v>43248.578703703701</v>
      </c>
    </row>
    <row r="11005" spans="1:5" x14ac:dyDescent="0.25">
      <c r="A11005" s="14">
        <v>1924455</v>
      </c>
      <c r="B11005" s="17">
        <v>5</v>
      </c>
      <c r="C11005" s="16" t="s">
        <v>24</v>
      </c>
      <c r="D11005" s="18">
        <v>43248.577164351853</v>
      </c>
      <c r="E11005" s="18">
        <v>43248.583402777775</v>
      </c>
    </row>
    <row r="11006" spans="1:5" x14ac:dyDescent="0.25">
      <c r="A11006" s="14">
        <v>1924456</v>
      </c>
      <c r="B11006" s="17">
        <v>3</v>
      </c>
      <c r="C11006" s="16" t="s">
        <v>21</v>
      </c>
      <c r="D11006" s="18">
        <v>43248.577210648145</v>
      </c>
      <c r="E11006" s="18">
        <v>43248.579699074071</v>
      </c>
    </row>
    <row r="11007" spans="1:5" x14ac:dyDescent="0.25">
      <c r="A11007" s="14">
        <v>1924460</v>
      </c>
      <c r="B11007" s="17">
        <v>5</v>
      </c>
      <c r="C11007" s="16" t="s">
        <v>23</v>
      </c>
      <c r="D11007" s="18">
        <v>43248.577407407407</v>
      </c>
      <c r="E11007" s="18">
        <v>43250.574618055558</v>
      </c>
    </row>
    <row r="11008" spans="1:5" x14ac:dyDescent="0.25">
      <c r="A11008" s="14">
        <v>1924465</v>
      </c>
      <c r="B11008" s="17">
        <v>3</v>
      </c>
      <c r="C11008" s="16" t="s">
        <v>22</v>
      </c>
      <c r="D11008" s="18">
        <v>43248.578159722223</v>
      </c>
      <c r="E11008" s="18">
        <v>43248.602569444447</v>
      </c>
    </row>
    <row r="11009" spans="1:5" x14ac:dyDescent="0.25">
      <c r="A11009" s="14">
        <v>1924466</v>
      </c>
      <c r="B11009" s="17">
        <v>6</v>
      </c>
      <c r="C11009" s="16" t="s">
        <v>21</v>
      </c>
      <c r="D11009" s="18">
        <v>43248.578229166669</v>
      </c>
      <c r="E11009" s="18">
        <v>43248.590821759259</v>
      </c>
    </row>
    <row r="11010" spans="1:5" x14ac:dyDescent="0.25">
      <c r="A11010" s="14">
        <v>1924469</v>
      </c>
      <c r="B11010" s="17">
        <v>6</v>
      </c>
      <c r="C11010" s="16" t="s">
        <v>21</v>
      </c>
      <c r="D11010" s="18">
        <v>43248.578333333331</v>
      </c>
      <c r="E11010" s="18">
        <v>43248.637696759259</v>
      </c>
    </row>
    <row r="11011" spans="1:5" x14ac:dyDescent="0.25">
      <c r="A11011" s="14">
        <v>1924470</v>
      </c>
      <c r="B11011" s="17">
        <v>6</v>
      </c>
      <c r="C11011" s="16" t="s">
        <v>21</v>
      </c>
      <c r="D11011" s="18">
        <v>43248.578379629631</v>
      </c>
      <c r="E11011" s="18">
        <v>43248.619652777779</v>
      </c>
    </row>
    <row r="11012" spans="1:5" x14ac:dyDescent="0.25">
      <c r="A11012" s="14">
        <v>1924479</v>
      </c>
      <c r="B11012" s="17">
        <v>5</v>
      </c>
      <c r="C11012" s="16" t="s">
        <v>22</v>
      </c>
      <c r="D11012" s="18">
        <v>43248.578645833331</v>
      </c>
      <c r="E11012" s="18">
        <v>43248.70584490741</v>
      </c>
    </row>
    <row r="11013" spans="1:5" x14ac:dyDescent="0.25">
      <c r="A11013" s="14">
        <v>1924491</v>
      </c>
      <c r="B11013" s="17">
        <v>5</v>
      </c>
      <c r="C11013" s="16" t="s">
        <v>22</v>
      </c>
      <c r="D11013" s="18">
        <v>43248.579953703702</v>
      </c>
      <c r="E11013" s="18">
        <v>43248.706076388888</v>
      </c>
    </row>
    <row r="11014" spans="1:5" x14ac:dyDescent="0.25">
      <c r="A11014" s="14">
        <v>1924493</v>
      </c>
      <c r="B11014" s="17">
        <v>6</v>
      </c>
      <c r="C11014" s="16" t="s">
        <v>25</v>
      </c>
      <c r="D11014" s="18">
        <v>43248.580104166664</v>
      </c>
      <c r="E11014" s="18">
        <v>43248.587025462963</v>
      </c>
    </row>
    <row r="11015" spans="1:5" x14ac:dyDescent="0.25">
      <c r="A11015" s="14">
        <v>1924495</v>
      </c>
      <c r="B11015" s="17">
        <v>6</v>
      </c>
      <c r="C11015" s="16" t="s">
        <v>21</v>
      </c>
      <c r="D11015" s="18">
        <v>43248.580196759256</v>
      </c>
      <c r="E11015" s="18">
        <v>43248.591087962966</v>
      </c>
    </row>
    <row r="11016" spans="1:5" x14ac:dyDescent="0.25">
      <c r="A11016" s="14">
        <v>1924496</v>
      </c>
      <c r="B11016" s="17">
        <v>5</v>
      </c>
      <c r="C11016" s="16" t="s">
        <v>23</v>
      </c>
      <c r="D11016" s="18">
        <v>43248.580347222225</v>
      </c>
      <c r="E11016" s="18">
        <v>43248.581643518519</v>
      </c>
    </row>
    <row r="11017" spans="1:5" x14ac:dyDescent="0.25">
      <c r="A11017" s="14">
        <v>1924502</v>
      </c>
      <c r="B11017" s="17">
        <v>6</v>
      </c>
      <c r="C11017" s="16" t="s">
        <v>23</v>
      </c>
      <c r="D11017" s="18">
        <v>43248.580868055556</v>
      </c>
      <c r="E11017" s="18">
        <v>43248.581759259258</v>
      </c>
    </row>
    <row r="11018" spans="1:5" x14ac:dyDescent="0.25">
      <c r="A11018" s="14">
        <v>1924503</v>
      </c>
      <c r="B11018" s="17">
        <v>6</v>
      </c>
      <c r="C11018" s="16" t="s">
        <v>22</v>
      </c>
      <c r="D11018" s="18">
        <v>43248.580868055556</v>
      </c>
      <c r="E11018" s="18">
        <v>43249.337210648147</v>
      </c>
    </row>
    <row r="11019" spans="1:5" x14ac:dyDescent="0.25">
      <c r="A11019" s="14">
        <v>1924508</v>
      </c>
      <c r="B11019" s="17">
        <v>5</v>
      </c>
      <c r="C11019" s="16" t="s">
        <v>21</v>
      </c>
      <c r="D11019" s="18">
        <v>43248.581041666665</v>
      </c>
      <c r="E11019" s="18">
        <v>43248.591412037036</v>
      </c>
    </row>
    <row r="11020" spans="1:5" x14ac:dyDescent="0.25">
      <c r="A11020" s="14">
        <v>1924521</v>
      </c>
      <c r="B11020" s="17">
        <v>5</v>
      </c>
      <c r="C11020" s="16" t="s">
        <v>23</v>
      </c>
      <c r="D11020" s="18">
        <v>43248.582349537035</v>
      </c>
      <c r="E11020" s="18">
        <v>43249.473587962966</v>
      </c>
    </row>
    <row r="11021" spans="1:5" x14ac:dyDescent="0.25">
      <c r="A11021" s="14">
        <v>1924528</v>
      </c>
      <c r="B11021" s="17">
        <v>5</v>
      </c>
      <c r="C11021" s="16" t="s">
        <v>26</v>
      </c>
      <c r="D11021" s="18">
        <v>43248.58320601852</v>
      </c>
      <c r="E11021" s="18">
        <v>43250.651018518518</v>
      </c>
    </row>
    <row r="11022" spans="1:5" x14ac:dyDescent="0.25">
      <c r="A11022" s="14">
        <v>1924531</v>
      </c>
      <c r="B11022" s="17">
        <v>6</v>
      </c>
      <c r="C11022" s="16" t="s">
        <v>21</v>
      </c>
      <c r="D11022" s="18">
        <v>43248.583587962959</v>
      </c>
      <c r="E11022" s="18">
        <v>43248.637928240743</v>
      </c>
    </row>
    <row r="11023" spans="1:5" x14ac:dyDescent="0.25">
      <c r="A11023" s="14">
        <v>1924532</v>
      </c>
      <c r="B11023" s="17">
        <v>6</v>
      </c>
      <c r="C11023" s="16" t="s">
        <v>22</v>
      </c>
      <c r="D11023" s="18">
        <v>43248.583645833336</v>
      </c>
      <c r="E11023" s="18">
        <v>43248.585729166669</v>
      </c>
    </row>
    <row r="11024" spans="1:5" x14ac:dyDescent="0.25">
      <c r="A11024" s="14">
        <v>1924542</v>
      </c>
      <c r="B11024" s="17">
        <v>5</v>
      </c>
      <c r="C11024" s="16" t="s">
        <v>23</v>
      </c>
      <c r="D11024" s="18">
        <v>43248.584710648145</v>
      </c>
      <c r="E11024" s="18">
        <v>43250.604594907411</v>
      </c>
    </row>
    <row r="11025" spans="1:5" x14ac:dyDescent="0.25">
      <c r="A11025" s="14">
        <v>1924544</v>
      </c>
      <c r="B11025" s="17">
        <v>3</v>
      </c>
      <c r="C11025" s="16" t="s">
        <v>21</v>
      </c>
      <c r="D11025" s="18">
        <v>43248.584768518522</v>
      </c>
      <c r="E11025" s="18">
        <v>43248.632592592592</v>
      </c>
    </row>
    <row r="11026" spans="1:5" x14ac:dyDescent="0.25">
      <c r="A11026" s="14">
        <v>1924545</v>
      </c>
      <c r="B11026" s="17">
        <v>6</v>
      </c>
      <c r="C11026" s="16" t="s">
        <v>21</v>
      </c>
      <c r="D11026" s="18">
        <v>43248.584826388891</v>
      </c>
      <c r="E11026" s="18">
        <v>43248.618402777778</v>
      </c>
    </row>
    <row r="11027" spans="1:5" x14ac:dyDescent="0.25">
      <c r="A11027" s="14">
        <v>1924548</v>
      </c>
      <c r="B11027" s="17">
        <v>5</v>
      </c>
      <c r="C11027" s="16" t="s">
        <v>21</v>
      </c>
      <c r="D11027" s="18">
        <v>43248.584872685184</v>
      </c>
      <c r="E11027" s="18">
        <v>43248.619675925926</v>
      </c>
    </row>
    <row r="11028" spans="1:5" x14ac:dyDescent="0.25">
      <c r="A11028" s="14">
        <v>1924550</v>
      </c>
      <c r="B11028" s="17">
        <v>5</v>
      </c>
      <c r="C11028" s="16" t="s">
        <v>22</v>
      </c>
      <c r="D11028" s="18">
        <v>43248.585011574076</v>
      </c>
      <c r="E11028" s="18">
        <v>43248.706504629627</v>
      </c>
    </row>
    <row r="11029" spans="1:5" x14ac:dyDescent="0.25">
      <c r="A11029" s="14">
        <v>1924558</v>
      </c>
      <c r="B11029" s="17">
        <v>5</v>
      </c>
      <c r="C11029" s="16" t="s">
        <v>23</v>
      </c>
      <c r="D11029" s="18">
        <v>43248.585821759261</v>
      </c>
      <c r="E11029" s="18">
        <v>43251.70039351852</v>
      </c>
    </row>
    <row r="11030" spans="1:5" x14ac:dyDescent="0.25">
      <c r="A11030" s="14">
        <v>1924560</v>
      </c>
      <c r="B11030" s="17">
        <v>6</v>
      </c>
      <c r="C11030" s="16" t="s">
        <v>25</v>
      </c>
      <c r="D11030" s="18">
        <v>43248.586296296293</v>
      </c>
      <c r="E11030" s="18">
        <v>43248.587152777778</v>
      </c>
    </row>
    <row r="11031" spans="1:5" x14ac:dyDescent="0.25">
      <c r="A11031" s="14">
        <v>1924561</v>
      </c>
      <c r="B11031" s="17">
        <v>5</v>
      </c>
      <c r="C11031" s="16" t="s">
        <v>21</v>
      </c>
      <c r="D11031" s="18">
        <v>43248.586331018516</v>
      </c>
      <c r="E11031" s="18">
        <v>43249.58861111111</v>
      </c>
    </row>
    <row r="11032" spans="1:5" x14ac:dyDescent="0.25">
      <c r="A11032" s="14">
        <v>1924565</v>
      </c>
      <c r="B11032" s="17">
        <v>5</v>
      </c>
      <c r="C11032" s="16" t="s">
        <v>24</v>
      </c>
      <c r="D11032" s="18">
        <v>43248.586840277778</v>
      </c>
      <c r="E11032" s="18">
        <v>43248.596504629626</v>
      </c>
    </row>
    <row r="11033" spans="1:5" x14ac:dyDescent="0.25">
      <c r="A11033" s="14">
        <v>1924571</v>
      </c>
      <c r="B11033" s="17">
        <v>5</v>
      </c>
      <c r="C11033" s="16" t="s">
        <v>23</v>
      </c>
      <c r="D11033" s="18">
        <v>43248.587268518517</v>
      </c>
      <c r="E11033" s="18">
        <v>43251.700856481482</v>
      </c>
    </row>
    <row r="11034" spans="1:5" x14ac:dyDescent="0.25">
      <c r="A11034" s="14">
        <v>1924574</v>
      </c>
      <c r="B11034" s="17">
        <v>5</v>
      </c>
      <c r="C11034" s="16" t="s">
        <v>22</v>
      </c>
      <c r="D11034" s="18">
        <v>43248.587453703702</v>
      </c>
      <c r="E11034" s="18">
        <v>43248.7109837963</v>
      </c>
    </row>
    <row r="11035" spans="1:5" x14ac:dyDescent="0.25">
      <c r="A11035" s="14">
        <v>1924575</v>
      </c>
      <c r="B11035" s="15">
        <v>5</v>
      </c>
      <c r="C11035" s="16" t="s">
        <v>25</v>
      </c>
      <c r="D11035" s="18">
        <v>43248.587650462963</v>
      </c>
      <c r="E11035" s="18">
        <v>43251.587650462963</v>
      </c>
    </row>
    <row r="11036" spans="1:5" x14ac:dyDescent="0.25">
      <c r="A11036" s="14">
        <v>1924576</v>
      </c>
      <c r="B11036" s="17">
        <v>5</v>
      </c>
      <c r="C11036" s="16" t="s">
        <v>22</v>
      </c>
      <c r="D11036" s="18">
        <v>43248.587650462963</v>
      </c>
      <c r="E11036" s="18">
        <v>43248.709247685183</v>
      </c>
    </row>
    <row r="11037" spans="1:5" x14ac:dyDescent="0.25">
      <c r="A11037" s="14">
        <v>1924577</v>
      </c>
      <c r="B11037" s="17">
        <v>5</v>
      </c>
      <c r="C11037" s="16" t="s">
        <v>23</v>
      </c>
      <c r="D11037" s="18">
        <v>43248.587754629632</v>
      </c>
      <c r="E11037" s="18">
        <v>43250.666805555556</v>
      </c>
    </row>
    <row r="11038" spans="1:5" x14ac:dyDescent="0.25">
      <c r="A11038" s="14">
        <v>1924578</v>
      </c>
      <c r="B11038" s="17">
        <v>6</v>
      </c>
      <c r="C11038" s="16" t="s">
        <v>24</v>
      </c>
      <c r="D11038" s="18">
        <v>43248.587800925925</v>
      </c>
      <c r="E11038" s="18">
        <v>43248.596284722225</v>
      </c>
    </row>
    <row r="11039" spans="1:5" x14ac:dyDescent="0.25">
      <c r="A11039" s="14">
        <v>1924579</v>
      </c>
      <c r="B11039" s="17">
        <v>5</v>
      </c>
      <c r="C11039" s="16" t="s">
        <v>22</v>
      </c>
      <c r="D11039" s="18">
        <v>43248.587881944448</v>
      </c>
      <c r="E11039" s="18">
        <v>43248.704699074071</v>
      </c>
    </row>
    <row r="11040" spans="1:5" x14ac:dyDescent="0.25">
      <c r="A11040" s="14">
        <v>1924580</v>
      </c>
      <c r="B11040" s="17">
        <v>5</v>
      </c>
      <c r="C11040" s="16" t="s">
        <v>21</v>
      </c>
      <c r="D11040" s="18">
        <v>43248.58798611111</v>
      </c>
      <c r="E11040" s="18">
        <v>43250.340324074074</v>
      </c>
    </row>
    <row r="11041" spans="1:5" x14ac:dyDescent="0.25">
      <c r="A11041" s="14">
        <v>1924586</v>
      </c>
      <c r="B11041" s="17">
        <v>5</v>
      </c>
      <c r="C11041" s="16" t="s">
        <v>21</v>
      </c>
      <c r="D11041" s="18">
        <v>43248.58871527778</v>
      </c>
      <c r="E11041" s="18">
        <v>43251.45171296296</v>
      </c>
    </row>
    <row r="11042" spans="1:5" x14ac:dyDescent="0.25">
      <c r="A11042" s="14">
        <v>1924587</v>
      </c>
      <c r="B11042" s="17">
        <v>6</v>
      </c>
      <c r="C11042" s="16" t="s">
        <v>22</v>
      </c>
      <c r="D11042" s="18">
        <v>43248.588773148149</v>
      </c>
      <c r="E11042" s="18">
        <v>43248.589722222219</v>
      </c>
    </row>
    <row r="11043" spans="1:5" x14ac:dyDescent="0.25">
      <c r="A11043" s="14">
        <v>1924591</v>
      </c>
      <c r="B11043" s="17">
        <v>5</v>
      </c>
      <c r="C11043" s="16" t="s">
        <v>23</v>
      </c>
      <c r="D11043" s="18">
        <v>43248.589085648149</v>
      </c>
      <c r="E11043" s="18">
        <v>43248.590104166666</v>
      </c>
    </row>
    <row r="11044" spans="1:5" x14ac:dyDescent="0.25">
      <c r="A11044" s="14">
        <v>1924593</v>
      </c>
      <c r="B11044" s="17">
        <v>6</v>
      </c>
      <c r="C11044" s="16" t="s">
        <v>21</v>
      </c>
      <c r="D11044" s="18">
        <v>43248.589178240742</v>
      </c>
      <c r="E11044" s="18">
        <v>43248.649930555555</v>
      </c>
    </row>
    <row r="11045" spans="1:5" x14ac:dyDescent="0.25">
      <c r="A11045" s="14">
        <v>1924599</v>
      </c>
      <c r="B11045" s="17">
        <v>5</v>
      </c>
      <c r="C11045" s="16" t="s">
        <v>22</v>
      </c>
      <c r="D11045" s="18">
        <v>43248.589699074073</v>
      </c>
      <c r="E11045" s="18">
        <v>43248.70484953704</v>
      </c>
    </row>
    <row r="11046" spans="1:5" x14ac:dyDescent="0.25">
      <c r="A11046" s="14">
        <v>1924602</v>
      </c>
      <c r="B11046" s="17">
        <v>6</v>
      </c>
      <c r="C11046" s="16" t="s">
        <v>22</v>
      </c>
      <c r="D11046" s="18">
        <v>43248.589907407404</v>
      </c>
      <c r="E11046" s="18">
        <v>43248.591215277775</v>
      </c>
    </row>
    <row r="11047" spans="1:5" x14ac:dyDescent="0.25">
      <c r="A11047" s="14">
        <v>1924603</v>
      </c>
      <c r="B11047" s="17">
        <v>6</v>
      </c>
      <c r="C11047" s="16" t="s">
        <v>22</v>
      </c>
      <c r="D11047" s="18">
        <v>43248.589965277781</v>
      </c>
      <c r="E11047" s="18">
        <v>43248.593506944446</v>
      </c>
    </row>
    <row r="11048" spans="1:5" x14ac:dyDescent="0.25">
      <c r="A11048" s="14">
        <v>1924611</v>
      </c>
      <c r="B11048" s="17">
        <v>6</v>
      </c>
      <c r="C11048" s="16" t="s">
        <v>21</v>
      </c>
      <c r="D11048" s="18">
        <v>43248.591122685182</v>
      </c>
      <c r="E11048" s="18">
        <v>43248.637291666666</v>
      </c>
    </row>
    <row r="11049" spans="1:5" x14ac:dyDescent="0.25">
      <c r="A11049" s="14">
        <v>1924616</v>
      </c>
      <c r="B11049" s="17">
        <v>6</v>
      </c>
      <c r="C11049" s="16" t="s">
        <v>21</v>
      </c>
      <c r="D11049" s="18">
        <v>43248.591724537036</v>
      </c>
      <c r="E11049" s="18">
        <v>43248.627696759257</v>
      </c>
    </row>
    <row r="11050" spans="1:5" x14ac:dyDescent="0.25">
      <c r="A11050" s="14">
        <v>1924617</v>
      </c>
      <c r="B11050" s="17">
        <v>6</v>
      </c>
      <c r="C11050" s="16" t="s">
        <v>23</v>
      </c>
      <c r="D11050" s="18">
        <v>43248.591782407406</v>
      </c>
      <c r="E11050" s="18">
        <v>43248.594965277778</v>
      </c>
    </row>
    <row r="11051" spans="1:5" x14ac:dyDescent="0.25">
      <c r="A11051" s="14">
        <v>1924625</v>
      </c>
      <c r="B11051" s="17">
        <v>5</v>
      </c>
      <c r="C11051" s="16" t="s">
        <v>22</v>
      </c>
      <c r="D11051" s="18">
        <v>43248.592476851853</v>
      </c>
      <c r="E11051" s="18">
        <v>43251.337141203701</v>
      </c>
    </row>
    <row r="11052" spans="1:5" x14ac:dyDescent="0.25">
      <c r="A11052" s="14">
        <v>1924633</v>
      </c>
      <c r="B11052" s="17">
        <v>1</v>
      </c>
      <c r="C11052" s="16" t="s">
        <v>25</v>
      </c>
      <c r="D11052" s="18">
        <v>43248.593101851853</v>
      </c>
      <c r="E11052" s="18">
        <v>43248.598321759258</v>
      </c>
    </row>
    <row r="11053" spans="1:5" x14ac:dyDescent="0.25">
      <c r="A11053" s="14">
        <v>1924641</v>
      </c>
      <c r="B11053" s="17">
        <v>5</v>
      </c>
      <c r="C11053" s="16" t="s">
        <v>21</v>
      </c>
      <c r="D11053" s="18">
        <v>43248.5937037037</v>
      </c>
      <c r="E11053" s="18">
        <v>43250.349247685182</v>
      </c>
    </row>
    <row r="11054" spans="1:5" x14ac:dyDescent="0.25">
      <c r="A11054" s="14">
        <v>1924647</v>
      </c>
      <c r="B11054" s="17">
        <v>6</v>
      </c>
      <c r="C11054" s="16" t="s">
        <v>22</v>
      </c>
      <c r="D11054" s="18">
        <v>43248.594039351854</v>
      </c>
      <c r="E11054" s="18">
        <v>43248.59648148148</v>
      </c>
    </row>
    <row r="11055" spans="1:5" x14ac:dyDescent="0.25">
      <c r="A11055" s="14">
        <v>1924648</v>
      </c>
      <c r="B11055" s="17">
        <v>5</v>
      </c>
      <c r="C11055" s="16" t="s">
        <v>22</v>
      </c>
      <c r="D11055" s="18">
        <v>43248.594131944446</v>
      </c>
      <c r="E11055" s="18">
        <v>43251.581412037034</v>
      </c>
    </row>
    <row r="11056" spans="1:5" x14ac:dyDescent="0.25">
      <c r="A11056" s="14">
        <v>1924652</v>
      </c>
      <c r="B11056" s="17">
        <v>6</v>
      </c>
      <c r="C11056" s="16" t="s">
        <v>23</v>
      </c>
      <c r="D11056" s="18">
        <v>43248.594398148147</v>
      </c>
      <c r="E11056" s="18">
        <v>43248.596759259257</v>
      </c>
    </row>
    <row r="11057" spans="1:5" x14ac:dyDescent="0.25">
      <c r="A11057" s="14">
        <v>1924653</v>
      </c>
      <c r="B11057" s="17">
        <v>5</v>
      </c>
      <c r="C11057" s="16" t="s">
        <v>25</v>
      </c>
      <c r="D11057" s="18">
        <v>43248.594421296293</v>
      </c>
      <c r="E11057" s="18">
        <v>43248.606759259259</v>
      </c>
    </row>
    <row r="11058" spans="1:5" x14ac:dyDescent="0.25">
      <c r="A11058" s="14">
        <v>1924654</v>
      </c>
      <c r="B11058" s="17">
        <v>3</v>
      </c>
      <c r="C11058" s="16" t="s">
        <v>21</v>
      </c>
      <c r="D11058" s="18">
        <v>43248.594467592593</v>
      </c>
      <c r="E11058" s="18">
        <v>43248.607951388891</v>
      </c>
    </row>
    <row r="11059" spans="1:5" x14ac:dyDescent="0.25">
      <c r="A11059" s="14">
        <v>1924669</v>
      </c>
      <c r="B11059" s="17">
        <v>6</v>
      </c>
      <c r="C11059" s="16" t="s">
        <v>21</v>
      </c>
      <c r="D11059" s="18">
        <v>43248.595625000002</v>
      </c>
      <c r="E11059" s="18">
        <v>43248.646469907406</v>
      </c>
    </row>
    <row r="11060" spans="1:5" x14ac:dyDescent="0.25">
      <c r="A11060" s="14">
        <v>1924672</v>
      </c>
      <c r="B11060" s="17">
        <v>6</v>
      </c>
      <c r="C11060" s="16" t="s">
        <v>22</v>
      </c>
      <c r="D11060" s="18">
        <v>43248.596203703702</v>
      </c>
      <c r="E11060" s="18">
        <v>43248.596770833334</v>
      </c>
    </row>
    <row r="11061" spans="1:5" x14ac:dyDescent="0.25">
      <c r="A11061" s="14">
        <v>1924677</v>
      </c>
      <c r="B11061" s="17">
        <v>6</v>
      </c>
      <c r="C11061" s="16" t="s">
        <v>22</v>
      </c>
      <c r="D11061" s="18">
        <v>43248.596504629626</v>
      </c>
      <c r="E11061" s="18">
        <v>43248.606157407405</v>
      </c>
    </row>
    <row r="11062" spans="1:5" x14ac:dyDescent="0.25">
      <c r="A11062" s="14">
        <v>1924679</v>
      </c>
      <c r="B11062" s="17">
        <v>5</v>
      </c>
      <c r="C11062" s="16" t="s">
        <v>25</v>
      </c>
      <c r="D11062" s="18">
        <v>43248.596967592595</v>
      </c>
      <c r="E11062" s="18">
        <v>43248.608877314815</v>
      </c>
    </row>
    <row r="11063" spans="1:5" x14ac:dyDescent="0.25">
      <c r="A11063" s="14">
        <v>1924682</v>
      </c>
      <c r="B11063" s="15">
        <v>5</v>
      </c>
      <c r="C11063" s="16" t="s">
        <v>24</v>
      </c>
      <c r="D11063" s="18">
        <v>43248.59710648148</v>
      </c>
      <c r="E11063" s="18">
        <v>43251.59710648148</v>
      </c>
    </row>
    <row r="11064" spans="1:5" x14ac:dyDescent="0.25">
      <c r="A11064" s="14">
        <v>1924683</v>
      </c>
      <c r="B11064" s="17">
        <v>1</v>
      </c>
      <c r="C11064" s="16" t="s">
        <v>24</v>
      </c>
      <c r="D11064" s="18">
        <v>43248.597175925926</v>
      </c>
      <c r="E11064" s="18">
        <v>43249.348657407405</v>
      </c>
    </row>
    <row r="11065" spans="1:5" x14ac:dyDescent="0.25">
      <c r="A11065" s="14">
        <v>1924684</v>
      </c>
      <c r="B11065" s="17">
        <v>5</v>
      </c>
      <c r="C11065" s="16" t="s">
        <v>22</v>
      </c>
      <c r="D11065" s="18">
        <v>43248.597256944442</v>
      </c>
      <c r="E11065" s="18">
        <v>43259.398506944446</v>
      </c>
    </row>
    <row r="11066" spans="1:5" x14ac:dyDescent="0.25">
      <c r="A11066" s="14">
        <v>1924688</v>
      </c>
      <c r="B11066" s="17">
        <v>5</v>
      </c>
      <c r="C11066" s="16" t="s">
        <v>23</v>
      </c>
      <c r="D11066" s="18">
        <v>43248.597604166665</v>
      </c>
      <c r="E11066" s="18">
        <v>43251.686481481483</v>
      </c>
    </row>
    <row r="11067" spans="1:5" x14ac:dyDescent="0.25">
      <c r="A11067" s="14">
        <v>1924692</v>
      </c>
      <c r="B11067" s="17">
        <v>5</v>
      </c>
      <c r="C11067" s="16" t="s">
        <v>22</v>
      </c>
      <c r="D11067" s="18">
        <v>43248.597881944443</v>
      </c>
      <c r="E11067" s="18">
        <v>43248.709444444445</v>
      </c>
    </row>
    <row r="11068" spans="1:5" x14ac:dyDescent="0.25">
      <c r="A11068" s="14">
        <v>1924696</v>
      </c>
      <c r="B11068" s="17">
        <v>5</v>
      </c>
      <c r="C11068" s="16" t="s">
        <v>22</v>
      </c>
      <c r="D11068" s="18">
        <v>43248.598067129627</v>
      </c>
      <c r="E11068" s="18">
        <v>43251.570381944446</v>
      </c>
    </row>
    <row r="11069" spans="1:5" x14ac:dyDescent="0.25">
      <c r="A11069" s="14">
        <v>1924699</v>
      </c>
      <c r="B11069" s="17">
        <v>5</v>
      </c>
      <c r="C11069" s="16" t="s">
        <v>23</v>
      </c>
      <c r="D11069" s="18">
        <v>43248.598402777781</v>
      </c>
      <c r="E11069" s="18">
        <v>43250.575173611112</v>
      </c>
    </row>
    <row r="11070" spans="1:5" x14ac:dyDescent="0.25">
      <c r="A11070" s="14">
        <v>1924701</v>
      </c>
      <c r="B11070" s="17">
        <v>5</v>
      </c>
      <c r="C11070" s="16" t="s">
        <v>26</v>
      </c>
      <c r="D11070" s="18">
        <v>43248.598495370374</v>
      </c>
      <c r="E11070" s="18">
        <v>43251.339594907404</v>
      </c>
    </row>
    <row r="11071" spans="1:5" x14ac:dyDescent="0.25">
      <c r="A11071" s="14">
        <v>1924702</v>
      </c>
      <c r="B11071" s="17">
        <v>5</v>
      </c>
      <c r="C11071" s="16" t="s">
        <v>21</v>
      </c>
      <c r="D11071" s="18">
        <v>43248.598495370374</v>
      </c>
      <c r="E11071" s="18">
        <v>43249.430578703701</v>
      </c>
    </row>
    <row r="11072" spans="1:5" x14ac:dyDescent="0.25">
      <c r="A11072" s="14">
        <v>1924706</v>
      </c>
      <c r="B11072" s="17">
        <v>5</v>
      </c>
      <c r="C11072" s="16" t="s">
        <v>22</v>
      </c>
      <c r="D11072" s="18">
        <v>43248.599074074074</v>
      </c>
      <c r="E11072" s="18">
        <v>43259.398634259262</v>
      </c>
    </row>
    <row r="11073" spans="1:5" x14ac:dyDescent="0.25">
      <c r="A11073" s="14">
        <v>1924720</v>
      </c>
      <c r="B11073" s="17">
        <v>5</v>
      </c>
      <c r="C11073" s="16" t="s">
        <v>23</v>
      </c>
      <c r="D11073" s="18">
        <v>43248.600393518522</v>
      </c>
      <c r="E11073" s="18">
        <v>43251.687256944446</v>
      </c>
    </row>
    <row r="11074" spans="1:5" x14ac:dyDescent="0.25">
      <c r="A11074" s="14">
        <v>1924726</v>
      </c>
      <c r="B11074" s="17">
        <v>5</v>
      </c>
      <c r="C11074" s="16" t="s">
        <v>22</v>
      </c>
      <c r="D11074" s="18">
        <v>43248.600844907407</v>
      </c>
      <c r="E11074" s="18">
        <v>43259.398761574077</v>
      </c>
    </row>
    <row r="11075" spans="1:5" x14ac:dyDescent="0.25">
      <c r="A11075" s="14">
        <v>1924729</v>
      </c>
      <c r="B11075" s="17">
        <v>5</v>
      </c>
      <c r="C11075" s="16" t="s">
        <v>21</v>
      </c>
      <c r="D11075" s="18">
        <v>43248.601435185185</v>
      </c>
      <c r="E11075" s="18">
        <v>43249.464837962965</v>
      </c>
    </row>
    <row r="11076" spans="1:5" x14ac:dyDescent="0.25">
      <c r="A11076" s="14">
        <v>1924731</v>
      </c>
      <c r="B11076" s="17">
        <v>5</v>
      </c>
      <c r="C11076" s="16" t="s">
        <v>21</v>
      </c>
      <c r="D11076" s="18">
        <v>43248.601655092592</v>
      </c>
      <c r="E11076" s="18">
        <v>43248.678657407407</v>
      </c>
    </row>
    <row r="11077" spans="1:5" x14ac:dyDescent="0.25">
      <c r="A11077" s="14">
        <v>1924732</v>
      </c>
      <c r="B11077" s="17">
        <v>5</v>
      </c>
      <c r="C11077" s="16" t="s">
        <v>22</v>
      </c>
      <c r="D11077" s="18">
        <v>43248.601701388892</v>
      </c>
      <c r="E11077" s="18">
        <v>43248.603414351855</v>
      </c>
    </row>
    <row r="11078" spans="1:5" x14ac:dyDescent="0.25">
      <c r="A11078" s="14">
        <v>1924737</v>
      </c>
      <c r="B11078" s="17">
        <v>6</v>
      </c>
      <c r="C11078" s="16" t="s">
        <v>21</v>
      </c>
      <c r="D11078" s="18">
        <v>43248.602175925924</v>
      </c>
      <c r="E11078" s="18">
        <v>43248.618726851855</v>
      </c>
    </row>
    <row r="11079" spans="1:5" x14ac:dyDescent="0.25">
      <c r="A11079" s="14">
        <v>1924740</v>
      </c>
      <c r="B11079" s="17">
        <v>6</v>
      </c>
      <c r="C11079" s="16" t="s">
        <v>21</v>
      </c>
      <c r="D11079" s="18">
        <v>43248.602361111109</v>
      </c>
      <c r="E11079" s="18">
        <v>43248.645335648151</v>
      </c>
    </row>
    <row r="11080" spans="1:5" x14ac:dyDescent="0.25">
      <c r="A11080" s="14">
        <v>1924741</v>
      </c>
      <c r="B11080" s="17">
        <v>6</v>
      </c>
      <c r="C11080" s="16" t="s">
        <v>21</v>
      </c>
      <c r="D11080" s="18">
        <v>43248.602430555555</v>
      </c>
      <c r="E11080" s="18">
        <v>43248.628530092596</v>
      </c>
    </row>
    <row r="11081" spans="1:5" x14ac:dyDescent="0.25">
      <c r="A11081" s="14">
        <v>1924751</v>
      </c>
      <c r="B11081" s="17">
        <v>5</v>
      </c>
      <c r="C11081" s="16" t="s">
        <v>23</v>
      </c>
      <c r="D11081" s="18">
        <v>43248.603206018517</v>
      </c>
      <c r="E11081" s="18">
        <v>43249.439618055556</v>
      </c>
    </row>
    <row r="11082" spans="1:5" x14ac:dyDescent="0.25">
      <c r="A11082" s="14">
        <v>1924753</v>
      </c>
      <c r="B11082" s="17">
        <v>5</v>
      </c>
      <c r="C11082" s="16" t="s">
        <v>21</v>
      </c>
      <c r="D11082" s="18">
        <v>43248.60324074074</v>
      </c>
      <c r="E11082" s="18">
        <v>43249.547858796293</v>
      </c>
    </row>
    <row r="11083" spans="1:5" x14ac:dyDescent="0.25">
      <c r="A11083" s="14">
        <v>1924754</v>
      </c>
      <c r="B11083" s="17">
        <v>6</v>
      </c>
      <c r="C11083" s="16" t="s">
        <v>25</v>
      </c>
      <c r="D11083" s="18">
        <v>43248.603344907409</v>
      </c>
      <c r="E11083" s="18">
        <v>43248.609131944446</v>
      </c>
    </row>
    <row r="11084" spans="1:5" x14ac:dyDescent="0.25">
      <c r="A11084" s="14">
        <v>1924765</v>
      </c>
      <c r="B11084" s="17">
        <v>3</v>
      </c>
      <c r="C11084" s="16" t="s">
        <v>21</v>
      </c>
      <c r="D11084" s="18">
        <v>43248.604259259257</v>
      </c>
      <c r="E11084" s="18">
        <v>43248.716840277775</v>
      </c>
    </row>
    <row r="11085" spans="1:5" x14ac:dyDescent="0.25">
      <c r="A11085" s="14">
        <v>1924769</v>
      </c>
      <c r="B11085" s="17">
        <v>6</v>
      </c>
      <c r="C11085" s="16" t="s">
        <v>25</v>
      </c>
      <c r="D11085" s="18">
        <v>43248.604409722226</v>
      </c>
      <c r="E11085" s="18">
        <v>43248.609525462962</v>
      </c>
    </row>
    <row r="11086" spans="1:5" x14ac:dyDescent="0.25">
      <c r="A11086" s="14">
        <v>1924778</v>
      </c>
      <c r="B11086" s="17">
        <v>3</v>
      </c>
      <c r="C11086" s="16" t="s">
        <v>25</v>
      </c>
      <c r="D11086" s="18">
        <v>43248.605219907404</v>
      </c>
      <c r="E11086" s="18">
        <v>43258.619351851848</v>
      </c>
    </row>
    <row r="11087" spans="1:5" x14ac:dyDescent="0.25">
      <c r="A11087" s="14">
        <v>1924780</v>
      </c>
      <c r="B11087" s="17">
        <v>6</v>
      </c>
      <c r="C11087" s="16" t="s">
        <v>25</v>
      </c>
      <c r="D11087" s="18">
        <v>43248.605381944442</v>
      </c>
      <c r="E11087" s="18">
        <v>43248.606481481482</v>
      </c>
    </row>
    <row r="11088" spans="1:5" x14ac:dyDescent="0.25">
      <c r="A11088" s="14">
        <v>1924782</v>
      </c>
      <c r="B11088" s="17">
        <v>5</v>
      </c>
      <c r="C11088" s="16" t="s">
        <v>22</v>
      </c>
      <c r="D11088" s="18">
        <v>43248.605532407404</v>
      </c>
      <c r="E11088" s="18">
        <v>43249.663402777776</v>
      </c>
    </row>
    <row r="11089" spans="1:5" x14ac:dyDescent="0.25">
      <c r="A11089" s="14">
        <v>1924786</v>
      </c>
      <c r="B11089" s="17">
        <v>6</v>
      </c>
      <c r="C11089" s="16" t="s">
        <v>21</v>
      </c>
      <c r="D11089" s="18">
        <v>43248.60596064815</v>
      </c>
      <c r="E11089" s="18">
        <v>43248.645520833335</v>
      </c>
    </row>
    <row r="11090" spans="1:5" x14ac:dyDescent="0.25">
      <c r="A11090" s="14">
        <v>1924787</v>
      </c>
      <c r="B11090" s="17">
        <v>6</v>
      </c>
      <c r="C11090" s="16" t="s">
        <v>23</v>
      </c>
      <c r="D11090" s="18">
        <v>43248.60596064815</v>
      </c>
      <c r="E11090" s="18">
        <v>43248.60696759259</v>
      </c>
    </row>
    <row r="11091" spans="1:5" x14ac:dyDescent="0.25">
      <c r="A11091" s="14">
        <v>1924788</v>
      </c>
      <c r="B11091" s="17">
        <v>5</v>
      </c>
      <c r="C11091" s="16" t="s">
        <v>22</v>
      </c>
      <c r="D11091" s="18">
        <v>43248.606157407405</v>
      </c>
      <c r="E11091" s="18">
        <v>43251.581643518519</v>
      </c>
    </row>
    <row r="11092" spans="1:5" x14ac:dyDescent="0.25">
      <c r="A11092" s="14">
        <v>1924789</v>
      </c>
      <c r="B11092" s="17">
        <v>6</v>
      </c>
      <c r="C11092" s="16" t="s">
        <v>22</v>
      </c>
      <c r="D11092" s="18">
        <v>43248.606365740743</v>
      </c>
      <c r="E11092" s="18">
        <v>43248.607766203706</v>
      </c>
    </row>
    <row r="11093" spans="1:5" x14ac:dyDescent="0.25">
      <c r="A11093" s="14">
        <v>1924800</v>
      </c>
      <c r="B11093" s="17">
        <v>5</v>
      </c>
      <c r="C11093" s="16" t="s">
        <v>21</v>
      </c>
      <c r="D11093" s="18">
        <v>43248.60769675926</v>
      </c>
      <c r="E11093" s="18">
        <v>43250.343900462962</v>
      </c>
    </row>
    <row r="11094" spans="1:5" x14ac:dyDescent="0.25">
      <c r="A11094" s="14">
        <v>1924801</v>
      </c>
      <c r="B11094" s="17">
        <v>6</v>
      </c>
      <c r="C11094" s="16" t="s">
        <v>21</v>
      </c>
      <c r="D11094" s="18">
        <v>43248.60769675926</v>
      </c>
      <c r="E11094" s="18">
        <v>43248.625439814816</v>
      </c>
    </row>
    <row r="11095" spans="1:5" x14ac:dyDescent="0.25">
      <c r="A11095" s="14">
        <v>1924810</v>
      </c>
      <c r="B11095" s="17">
        <v>6</v>
      </c>
      <c r="C11095" s="16" t="s">
        <v>22</v>
      </c>
      <c r="D11095" s="18">
        <v>43248.607881944445</v>
      </c>
      <c r="E11095" s="18">
        <v>43248.610173611109</v>
      </c>
    </row>
    <row r="11096" spans="1:5" x14ac:dyDescent="0.25">
      <c r="A11096" s="14">
        <v>1924814</v>
      </c>
      <c r="B11096" s="17">
        <v>5</v>
      </c>
      <c r="C11096" s="16" t="s">
        <v>22</v>
      </c>
      <c r="D11096" s="18">
        <v>43248.60837962963</v>
      </c>
      <c r="E11096" s="18">
        <v>43251.473553240743</v>
      </c>
    </row>
    <row r="11097" spans="1:5" x14ac:dyDescent="0.25">
      <c r="A11097" s="14">
        <v>1924816</v>
      </c>
      <c r="B11097" s="17">
        <v>3</v>
      </c>
      <c r="C11097" s="16" t="s">
        <v>25</v>
      </c>
      <c r="D11097" s="18">
        <v>43248.608842592592</v>
      </c>
      <c r="E11097" s="18">
        <v>43258.603460648148</v>
      </c>
    </row>
    <row r="11098" spans="1:5" x14ac:dyDescent="0.25">
      <c r="A11098" s="14">
        <v>1924827</v>
      </c>
      <c r="B11098" s="17">
        <v>6</v>
      </c>
      <c r="C11098" s="16" t="s">
        <v>22</v>
      </c>
      <c r="D11098" s="18">
        <v>43248.609398148146</v>
      </c>
      <c r="E11098" s="18">
        <v>43249.658009259256</v>
      </c>
    </row>
    <row r="11099" spans="1:5" x14ac:dyDescent="0.25">
      <c r="A11099" s="14">
        <v>1924828</v>
      </c>
      <c r="B11099" s="17">
        <v>6</v>
      </c>
      <c r="C11099" s="16" t="s">
        <v>21</v>
      </c>
      <c r="D11099" s="18">
        <v>43248.609467592592</v>
      </c>
      <c r="E11099" s="18">
        <v>43248.645509259259</v>
      </c>
    </row>
    <row r="11100" spans="1:5" x14ac:dyDescent="0.25">
      <c r="A11100" s="14">
        <v>1924831</v>
      </c>
      <c r="B11100" s="17">
        <v>6</v>
      </c>
      <c r="C11100" s="16" t="s">
        <v>22</v>
      </c>
      <c r="D11100" s="18">
        <v>43248.609884259262</v>
      </c>
      <c r="E11100" s="18">
        <v>43249.335150462961</v>
      </c>
    </row>
    <row r="11101" spans="1:5" x14ac:dyDescent="0.25">
      <c r="A11101" s="14">
        <v>1924834</v>
      </c>
      <c r="B11101" s="17">
        <v>3</v>
      </c>
      <c r="C11101" s="16" t="s">
        <v>25</v>
      </c>
      <c r="D11101" s="18">
        <v>43248.610300925924</v>
      </c>
      <c r="E11101" s="18">
        <v>43248.611620370371</v>
      </c>
    </row>
    <row r="11102" spans="1:5" x14ac:dyDescent="0.25">
      <c r="A11102" s="14">
        <v>1924836</v>
      </c>
      <c r="B11102" s="17">
        <v>5</v>
      </c>
      <c r="C11102" s="16" t="s">
        <v>23</v>
      </c>
      <c r="D11102" s="18">
        <v>43248.610625000001</v>
      </c>
      <c r="E11102" s="18">
        <v>43250.57545138889</v>
      </c>
    </row>
    <row r="11103" spans="1:5" x14ac:dyDescent="0.25">
      <c r="A11103" s="14">
        <v>1924838</v>
      </c>
      <c r="B11103" s="17">
        <v>6</v>
      </c>
      <c r="C11103" s="16" t="s">
        <v>22</v>
      </c>
      <c r="D11103" s="18">
        <v>43248.610844907409</v>
      </c>
      <c r="E11103" s="18">
        <v>43248.615868055553</v>
      </c>
    </row>
    <row r="11104" spans="1:5" x14ac:dyDescent="0.25">
      <c r="A11104" s="14">
        <v>1924846</v>
      </c>
      <c r="B11104" s="17">
        <v>6</v>
      </c>
      <c r="C11104" s="16" t="s">
        <v>23</v>
      </c>
      <c r="D11104" s="18">
        <v>43248.611550925925</v>
      </c>
      <c r="E11104" s="18">
        <v>43248.612337962964</v>
      </c>
    </row>
    <row r="11105" spans="1:5" x14ac:dyDescent="0.25">
      <c r="A11105" s="14">
        <v>1924848</v>
      </c>
      <c r="B11105" s="17">
        <v>5</v>
      </c>
      <c r="C11105" s="16" t="s">
        <v>21</v>
      </c>
      <c r="D11105" s="18">
        <v>43248.611643518518</v>
      </c>
      <c r="E11105" s="18">
        <v>43249.700127314813</v>
      </c>
    </row>
    <row r="11106" spans="1:5" x14ac:dyDescent="0.25">
      <c r="A11106" s="14">
        <v>1924850</v>
      </c>
      <c r="B11106" s="17">
        <v>3</v>
      </c>
      <c r="C11106" s="16" t="s">
        <v>25</v>
      </c>
      <c r="D11106" s="18">
        <v>43248.611712962964</v>
      </c>
      <c r="E11106" s="18">
        <v>43248.612916666665</v>
      </c>
    </row>
    <row r="11107" spans="1:5" x14ac:dyDescent="0.25">
      <c r="A11107" s="14">
        <v>1924852</v>
      </c>
      <c r="B11107" s="17">
        <v>6</v>
      </c>
      <c r="C11107" s="16" t="s">
        <v>25</v>
      </c>
      <c r="D11107" s="18">
        <v>43248.611747685187</v>
      </c>
      <c r="E11107" s="18">
        <v>43248.614814814813</v>
      </c>
    </row>
    <row r="11108" spans="1:5" x14ac:dyDescent="0.25">
      <c r="A11108" s="14">
        <v>1924854</v>
      </c>
      <c r="B11108" s="17">
        <v>6</v>
      </c>
      <c r="C11108" s="16" t="s">
        <v>23</v>
      </c>
      <c r="D11108" s="18">
        <v>43248.611932870372</v>
      </c>
      <c r="E11108" s="18">
        <v>43248.612638888888</v>
      </c>
    </row>
    <row r="11109" spans="1:5" x14ac:dyDescent="0.25">
      <c r="A11109" s="14">
        <v>1924856</v>
      </c>
      <c r="B11109" s="17">
        <v>3</v>
      </c>
      <c r="C11109" s="16" t="s">
        <v>25</v>
      </c>
      <c r="D11109" s="18">
        <v>43248.612025462964</v>
      </c>
      <c r="E11109" s="18">
        <v>43249.625358796293</v>
      </c>
    </row>
    <row r="11110" spans="1:5" x14ac:dyDescent="0.25">
      <c r="A11110" s="14">
        <v>1924859</v>
      </c>
      <c r="B11110" s="17">
        <v>6</v>
      </c>
      <c r="C11110" s="16" t="s">
        <v>22</v>
      </c>
      <c r="D11110" s="18">
        <v>43248.612291666665</v>
      </c>
      <c r="E11110" s="18">
        <v>43249.428101851852</v>
      </c>
    </row>
    <row r="11111" spans="1:5" x14ac:dyDescent="0.25">
      <c r="A11111" s="14">
        <v>1924861</v>
      </c>
      <c r="B11111" s="17">
        <v>6</v>
      </c>
      <c r="C11111" s="16" t="s">
        <v>21</v>
      </c>
      <c r="D11111" s="18">
        <v>43248.612407407411</v>
      </c>
      <c r="E11111" s="18">
        <v>43249.32949074074</v>
      </c>
    </row>
    <row r="11112" spans="1:5" x14ac:dyDescent="0.25">
      <c r="A11112" s="14">
        <v>1924864</v>
      </c>
      <c r="B11112" s="15">
        <v>5</v>
      </c>
      <c r="C11112" s="16" t="s">
        <v>22</v>
      </c>
      <c r="D11112" s="18">
        <v>43248.612708333334</v>
      </c>
      <c r="E11112" s="18">
        <v>43251.612708333334</v>
      </c>
    </row>
    <row r="11113" spans="1:5" x14ac:dyDescent="0.25">
      <c r="A11113" s="14">
        <v>1924866</v>
      </c>
      <c r="B11113" s="17">
        <v>6</v>
      </c>
      <c r="C11113" s="16" t="s">
        <v>23</v>
      </c>
      <c r="D11113" s="18">
        <v>43248.61278935185</v>
      </c>
      <c r="E11113" s="18">
        <v>43248.613668981481</v>
      </c>
    </row>
    <row r="11114" spans="1:5" x14ac:dyDescent="0.25">
      <c r="A11114" s="14">
        <v>1924867</v>
      </c>
      <c r="B11114" s="17">
        <v>6</v>
      </c>
      <c r="C11114" s="16" t="s">
        <v>25</v>
      </c>
      <c r="D11114" s="18">
        <v>43248.612812500003</v>
      </c>
      <c r="E11114" s="18">
        <v>43248.629016203704</v>
      </c>
    </row>
    <row r="11115" spans="1:5" x14ac:dyDescent="0.25">
      <c r="A11115" s="14">
        <v>1924869</v>
      </c>
      <c r="B11115" s="17">
        <v>3</v>
      </c>
      <c r="C11115" s="16" t="s">
        <v>25</v>
      </c>
      <c r="D11115" s="18">
        <v>43248.612939814811</v>
      </c>
      <c r="E11115" s="18">
        <v>43248.613877314812</v>
      </c>
    </row>
    <row r="11116" spans="1:5" x14ac:dyDescent="0.25">
      <c r="A11116" s="14">
        <v>1924870</v>
      </c>
      <c r="B11116" s="17">
        <v>5</v>
      </c>
      <c r="C11116" s="16" t="s">
        <v>22</v>
      </c>
      <c r="D11116" s="18">
        <v>43248.613275462965</v>
      </c>
      <c r="E11116" s="18">
        <v>43248.705243055556</v>
      </c>
    </row>
    <row r="11117" spans="1:5" x14ac:dyDescent="0.25">
      <c r="A11117" s="14">
        <v>1924871</v>
      </c>
      <c r="B11117" s="17">
        <v>6</v>
      </c>
      <c r="C11117" s="16" t="s">
        <v>21</v>
      </c>
      <c r="D11117" s="18">
        <v>43248.613356481481</v>
      </c>
      <c r="E11117" s="18">
        <v>43249.430775462963</v>
      </c>
    </row>
    <row r="11118" spans="1:5" x14ac:dyDescent="0.25">
      <c r="A11118" s="14">
        <v>1924873</v>
      </c>
      <c r="B11118" s="17">
        <v>5</v>
      </c>
      <c r="C11118" s="16" t="s">
        <v>21</v>
      </c>
      <c r="D11118" s="18">
        <v>43248.613368055558</v>
      </c>
      <c r="E11118" s="18">
        <v>43248.719247685185</v>
      </c>
    </row>
    <row r="11119" spans="1:5" x14ac:dyDescent="0.25">
      <c r="A11119" s="14">
        <v>1924877</v>
      </c>
      <c r="B11119" s="17">
        <v>5</v>
      </c>
      <c r="C11119" s="16" t="s">
        <v>24</v>
      </c>
      <c r="D11119" s="18">
        <v>43248.613518518519</v>
      </c>
      <c r="E11119" s="18">
        <v>43271.421307870369</v>
      </c>
    </row>
    <row r="11120" spans="1:5" x14ac:dyDescent="0.25">
      <c r="A11120" s="14">
        <v>1924880</v>
      </c>
      <c r="B11120" s="17">
        <v>5</v>
      </c>
      <c r="C11120" s="16" t="s">
        <v>21</v>
      </c>
      <c r="D11120" s="18">
        <v>43248.613819444443</v>
      </c>
      <c r="E11120" s="18">
        <v>43249.41578703704</v>
      </c>
    </row>
    <row r="11121" spans="1:5" x14ac:dyDescent="0.25">
      <c r="A11121" s="14">
        <v>1924882</v>
      </c>
      <c r="B11121" s="17">
        <v>3</v>
      </c>
      <c r="C11121" s="16" t="s">
        <v>25</v>
      </c>
      <c r="D11121" s="18">
        <v>43248.613935185182</v>
      </c>
      <c r="E11121" s="18">
        <v>43248.621423611112</v>
      </c>
    </row>
    <row r="11122" spans="1:5" x14ac:dyDescent="0.25">
      <c r="A11122" s="14">
        <v>1924884</v>
      </c>
      <c r="B11122" s="17">
        <v>5</v>
      </c>
      <c r="C11122" s="16" t="s">
        <v>23</v>
      </c>
      <c r="D11122" s="18">
        <v>43248.614016203705</v>
      </c>
      <c r="E11122" s="18">
        <v>43249.55872685185</v>
      </c>
    </row>
    <row r="11123" spans="1:5" x14ac:dyDescent="0.25">
      <c r="A11123" s="14">
        <v>1924899</v>
      </c>
      <c r="B11123" s="17">
        <v>5</v>
      </c>
      <c r="C11123" s="16" t="s">
        <v>24</v>
      </c>
      <c r="D11123" s="18">
        <v>43248.615497685183</v>
      </c>
      <c r="E11123" s="18">
        <v>43248.620162037034</v>
      </c>
    </row>
    <row r="11124" spans="1:5" x14ac:dyDescent="0.25">
      <c r="A11124" s="14">
        <v>1924900</v>
      </c>
      <c r="B11124" s="17">
        <v>6</v>
      </c>
      <c r="C11124" s="16" t="s">
        <v>25</v>
      </c>
      <c r="D11124" s="18">
        <v>43248.615613425929</v>
      </c>
      <c r="E11124" s="18">
        <v>43248.616701388892</v>
      </c>
    </row>
    <row r="11125" spans="1:5" x14ac:dyDescent="0.25">
      <c r="A11125" s="14">
        <v>1924901</v>
      </c>
      <c r="B11125" s="17">
        <v>5</v>
      </c>
      <c r="C11125" s="16" t="s">
        <v>22</v>
      </c>
      <c r="D11125" s="18">
        <v>43248.615648148145</v>
      </c>
      <c r="E11125" s="18">
        <v>43248.705428240741</v>
      </c>
    </row>
    <row r="11126" spans="1:5" x14ac:dyDescent="0.25">
      <c r="A11126" s="14">
        <v>1924904</v>
      </c>
      <c r="B11126" s="17">
        <v>6</v>
      </c>
      <c r="C11126" s="16" t="s">
        <v>22</v>
      </c>
      <c r="D11126" s="18">
        <v>43248.616273148145</v>
      </c>
      <c r="E11126" s="18">
        <v>43248.622152777774</v>
      </c>
    </row>
    <row r="11127" spans="1:5" x14ac:dyDescent="0.25">
      <c r="A11127" s="14">
        <v>1924906</v>
      </c>
      <c r="B11127" s="17">
        <v>6</v>
      </c>
      <c r="C11127" s="16" t="s">
        <v>23</v>
      </c>
      <c r="D11127" s="18">
        <v>43248.616527777776</v>
      </c>
      <c r="E11127" s="18">
        <v>43248.619363425925</v>
      </c>
    </row>
    <row r="11128" spans="1:5" x14ac:dyDescent="0.25">
      <c r="A11128" s="14">
        <v>1924908</v>
      </c>
      <c r="B11128" s="15">
        <v>5</v>
      </c>
      <c r="C11128" s="16" t="s">
        <v>25</v>
      </c>
      <c r="D11128" s="18">
        <v>43248.616724537038</v>
      </c>
      <c r="E11128" s="18">
        <v>43251.616724537038</v>
      </c>
    </row>
    <row r="11129" spans="1:5" x14ac:dyDescent="0.25">
      <c r="A11129" s="14">
        <v>1924912</v>
      </c>
      <c r="B11129" s="17">
        <v>6</v>
      </c>
      <c r="C11129" s="16" t="s">
        <v>21</v>
      </c>
      <c r="D11129" s="18">
        <v>43248.617349537039</v>
      </c>
      <c r="E11129" s="18">
        <v>43248.662361111114</v>
      </c>
    </row>
    <row r="11130" spans="1:5" x14ac:dyDescent="0.25">
      <c r="A11130" s="14">
        <v>1924913</v>
      </c>
      <c r="B11130" s="17">
        <v>3</v>
      </c>
      <c r="C11130" s="16" t="s">
        <v>21</v>
      </c>
      <c r="D11130" s="18">
        <v>43248.617395833331</v>
      </c>
      <c r="E11130" s="18">
        <v>43248.631412037037</v>
      </c>
    </row>
    <row r="11131" spans="1:5" x14ac:dyDescent="0.25">
      <c r="A11131" s="14">
        <v>1924918</v>
      </c>
      <c r="B11131" s="15">
        <v>5</v>
      </c>
      <c r="C11131" s="16" t="s">
        <v>24</v>
      </c>
      <c r="D11131" s="18">
        <v>43248.617754629631</v>
      </c>
      <c r="E11131" s="18">
        <v>43251.617754629631</v>
      </c>
    </row>
    <row r="11132" spans="1:5" x14ac:dyDescent="0.25">
      <c r="A11132" s="14">
        <v>1924922</v>
      </c>
      <c r="B11132" s="17">
        <v>6</v>
      </c>
      <c r="C11132" s="16" t="s">
        <v>23</v>
      </c>
      <c r="D11132" s="18">
        <v>43248.618321759262</v>
      </c>
      <c r="E11132" s="18">
        <v>43248.619432870371</v>
      </c>
    </row>
    <row r="11133" spans="1:5" x14ac:dyDescent="0.25">
      <c r="A11133" s="14">
        <v>1924926</v>
      </c>
      <c r="B11133" s="17">
        <v>6</v>
      </c>
      <c r="C11133" s="16" t="s">
        <v>23</v>
      </c>
      <c r="D11133" s="18">
        <v>43248.618645833332</v>
      </c>
      <c r="E11133" s="18">
        <v>43248.619837962964</v>
      </c>
    </row>
    <row r="11134" spans="1:5" x14ac:dyDescent="0.25">
      <c r="A11134" s="14">
        <v>1924933</v>
      </c>
      <c r="B11134" s="17">
        <v>5</v>
      </c>
      <c r="C11134" s="16" t="s">
        <v>23</v>
      </c>
      <c r="D11134" s="18">
        <v>43248.619328703702</v>
      </c>
      <c r="E11134" s="18">
        <v>43250.575787037036</v>
      </c>
    </row>
    <row r="11135" spans="1:5" x14ac:dyDescent="0.25">
      <c r="A11135" s="14">
        <v>1924941</v>
      </c>
      <c r="B11135" s="17">
        <v>6</v>
      </c>
      <c r="C11135" s="16" t="s">
        <v>25</v>
      </c>
      <c r="D11135" s="18">
        <v>43248.619942129626</v>
      </c>
      <c r="E11135" s="18">
        <v>43248.716446759259</v>
      </c>
    </row>
    <row r="11136" spans="1:5" x14ac:dyDescent="0.25">
      <c r="A11136" s="14">
        <v>1924944</v>
      </c>
      <c r="B11136" s="17">
        <v>5</v>
      </c>
      <c r="C11136" s="16" t="s">
        <v>26</v>
      </c>
      <c r="D11136" s="18">
        <v>43248.620289351849</v>
      </c>
      <c r="E11136" s="18">
        <v>43250.66238425926</v>
      </c>
    </row>
    <row r="11137" spans="1:5" x14ac:dyDescent="0.25">
      <c r="A11137" s="14">
        <v>1924945</v>
      </c>
      <c r="B11137" s="17">
        <v>5</v>
      </c>
      <c r="C11137" s="16" t="s">
        <v>23</v>
      </c>
      <c r="D11137" s="18">
        <v>43248.620370370372</v>
      </c>
      <c r="E11137" s="18">
        <v>43248.621446759258</v>
      </c>
    </row>
    <row r="11138" spans="1:5" x14ac:dyDescent="0.25">
      <c r="A11138" s="14">
        <v>1924946</v>
      </c>
      <c r="B11138" s="17">
        <v>6</v>
      </c>
      <c r="C11138" s="16" t="s">
        <v>22</v>
      </c>
      <c r="D11138" s="18">
        <v>43248.620636574073</v>
      </c>
      <c r="E11138" s="18">
        <v>43248.622025462966</v>
      </c>
    </row>
    <row r="11139" spans="1:5" x14ac:dyDescent="0.25">
      <c r="A11139" s="14">
        <v>1924948</v>
      </c>
      <c r="B11139" s="17">
        <v>6</v>
      </c>
      <c r="C11139" s="16" t="s">
        <v>21</v>
      </c>
      <c r="D11139" s="18">
        <v>43248.620879629627</v>
      </c>
      <c r="E11139" s="18">
        <v>43248.688622685186</v>
      </c>
    </row>
    <row r="11140" spans="1:5" x14ac:dyDescent="0.25">
      <c r="A11140" s="14">
        <v>1924959</v>
      </c>
      <c r="B11140" s="17">
        <v>6</v>
      </c>
      <c r="C11140" s="16" t="s">
        <v>21</v>
      </c>
      <c r="D11140" s="18">
        <v>43248.621817129628</v>
      </c>
      <c r="E11140" s="18">
        <v>43248.648831018516</v>
      </c>
    </row>
    <row r="11141" spans="1:5" x14ac:dyDescent="0.25">
      <c r="A11141" s="14">
        <v>1924962</v>
      </c>
      <c r="B11141" s="17">
        <v>5</v>
      </c>
      <c r="C11141" s="16" t="s">
        <v>24</v>
      </c>
      <c r="D11141" s="18">
        <v>43248.621967592589</v>
      </c>
      <c r="E11141" s="18">
        <v>43248.630312499998</v>
      </c>
    </row>
    <row r="11142" spans="1:5" x14ac:dyDescent="0.25">
      <c r="A11142" s="14">
        <v>1924964</v>
      </c>
      <c r="B11142" s="17">
        <v>5</v>
      </c>
      <c r="C11142" s="16" t="s">
        <v>25</v>
      </c>
      <c r="D11142" s="18">
        <v>43248.622071759259</v>
      </c>
      <c r="E11142" s="18">
        <v>43248.623194444444</v>
      </c>
    </row>
    <row r="11143" spans="1:5" x14ac:dyDescent="0.25">
      <c r="A11143" s="14">
        <v>1924975</v>
      </c>
      <c r="B11143" s="17">
        <v>6</v>
      </c>
      <c r="C11143" s="16" t="s">
        <v>24</v>
      </c>
      <c r="D11143" s="18">
        <v>43248.623148148145</v>
      </c>
      <c r="E11143" s="18">
        <v>43248.62940972222</v>
      </c>
    </row>
    <row r="11144" spans="1:5" x14ac:dyDescent="0.25">
      <c r="A11144" s="14">
        <v>1924979</v>
      </c>
      <c r="B11144" s="17">
        <v>5</v>
      </c>
      <c r="C11144" s="16" t="s">
        <v>21</v>
      </c>
      <c r="D11144" s="18">
        <v>43248.623749999999</v>
      </c>
      <c r="E11144" s="18">
        <v>43249.442673611113</v>
      </c>
    </row>
    <row r="11145" spans="1:5" x14ac:dyDescent="0.25">
      <c r="A11145" s="14">
        <v>1924981</v>
      </c>
      <c r="B11145" s="17">
        <v>6</v>
      </c>
      <c r="C11145" s="16" t="s">
        <v>24</v>
      </c>
      <c r="D11145" s="18">
        <v>43248.624259259261</v>
      </c>
      <c r="E11145" s="18">
        <v>43248.646620370368</v>
      </c>
    </row>
    <row r="11146" spans="1:5" x14ac:dyDescent="0.25">
      <c r="A11146" s="14">
        <v>1924984</v>
      </c>
      <c r="B11146" s="17">
        <v>3</v>
      </c>
      <c r="C11146" s="16" t="s">
        <v>21</v>
      </c>
      <c r="D11146" s="18">
        <v>43248.62462962963</v>
      </c>
      <c r="E11146" s="18">
        <v>43248.628298611111</v>
      </c>
    </row>
    <row r="11147" spans="1:5" x14ac:dyDescent="0.25">
      <c r="A11147" s="14">
        <v>1924990</v>
      </c>
      <c r="B11147" s="17">
        <v>6</v>
      </c>
      <c r="C11147" s="16" t="s">
        <v>21</v>
      </c>
      <c r="D11147" s="18">
        <v>43248.624988425923</v>
      </c>
      <c r="E11147" s="18">
        <v>43248.64702546296</v>
      </c>
    </row>
    <row r="11148" spans="1:5" x14ac:dyDescent="0.25">
      <c r="A11148" s="14">
        <v>1924994</v>
      </c>
      <c r="B11148" s="17">
        <v>5</v>
      </c>
      <c r="C11148" s="16" t="s">
        <v>22</v>
      </c>
      <c r="D11148" s="18">
        <v>43248.625740740739</v>
      </c>
      <c r="E11148" s="18">
        <v>43259.401145833333</v>
      </c>
    </row>
    <row r="11149" spans="1:5" x14ac:dyDescent="0.25">
      <c r="A11149" s="14">
        <v>1924996</v>
      </c>
      <c r="B11149" s="17">
        <v>6</v>
      </c>
      <c r="C11149" s="16" t="s">
        <v>22</v>
      </c>
      <c r="D11149" s="18">
        <v>43248.625787037039</v>
      </c>
      <c r="E11149" s="18">
        <v>43249.422442129631</v>
      </c>
    </row>
    <row r="11150" spans="1:5" x14ac:dyDescent="0.25">
      <c r="A11150" s="14">
        <v>1924999</v>
      </c>
      <c r="B11150" s="17">
        <v>6</v>
      </c>
      <c r="C11150" s="16" t="s">
        <v>23</v>
      </c>
      <c r="D11150" s="18">
        <v>43248.625937500001</v>
      </c>
      <c r="E11150" s="18">
        <v>43248.627233796295</v>
      </c>
    </row>
    <row r="11151" spans="1:5" x14ac:dyDescent="0.25">
      <c r="A11151" s="14">
        <v>1925005</v>
      </c>
      <c r="B11151" s="17">
        <v>6</v>
      </c>
      <c r="C11151" s="16" t="s">
        <v>21</v>
      </c>
      <c r="D11151" s="18">
        <v>43248.626863425925</v>
      </c>
      <c r="E11151" s="18">
        <v>43248.6487037037</v>
      </c>
    </row>
    <row r="11152" spans="1:5" x14ac:dyDescent="0.25">
      <c r="A11152" s="14">
        <v>1925016</v>
      </c>
      <c r="B11152" s="17">
        <v>6</v>
      </c>
      <c r="C11152" s="16" t="s">
        <v>22</v>
      </c>
      <c r="D11152" s="18">
        <v>43248.628009259257</v>
      </c>
      <c r="E11152" s="18">
        <v>43248.629421296297</v>
      </c>
    </row>
    <row r="11153" spans="1:5" x14ac:dyDescent="0.25">
      <c r="A11153" s="14">
        <v>1925017</v>
      </c>
      <c r="B11153" s="17">
        <v>6</v>
      </c>
      <c r="C11153" s="16" t="s">
        <v>25</v>
      </c>
      <c r="D11153" s="18">
        <v>43248.62809027778</v>
      </c>
      <c r="E11153" s="18">
        <v>43248.628923611112</v>
      </c>
    </row>
    <row r="11154" spans="1:5" x14ac:dyDescent="0.25">
      <c r="A11154" s="14">
        <v>1925018</v>
      </c>
      <c r="B11154" s="17">
        <v>6</v>
      </c>
      <c r="C11154" s="16" t="s">
        <v>21</v>
      </c>
      <c r="D11154" s="18">
        <v>43248.628113425926</v>
      </c>
      <c r="E11154" s="18">
        <v>43248.682268518518</v>
      </c>
    </row>
    <row r="11155" spans="1:5" x14ac:dyDescent="0.25">
      <c r="A11155" s="14">
        <v>1925020</v>
      </c>
      <c r="B11155" s="17">
        <v>6</v>
      </c>
      <c r="C11155" s="16" t="s">
        <v>21</v>
      </c>
      <c r="D11155" s="18">
        <v>43248.628159722219</v>
      </c>
      <c r="E11155" s="18">
        <v>43249.331770833334</v>
      </c>
    </row>
    <row r="11156" spans="1:5" x14ac:dyDescent="0.25">
      <c r="A11156" s="14">
        <v>1925022</v>
      </c>
      <c r="B11156" s="17">
        <v>6</v>
      </c>
      <c r="C11156" s="16" t="s">
        <v>21</v>
      </c>
      <c r="D11156" s="18">
        <v>43248.628460648149</v>
      </c>
      <c r="E11156" s="18">
        <v>43248.648773148147</v>
      </c>
    </row>
    <row r="11157" spans="1:5" x14ac:dyDescent="0.25">
      <c r="A11157" s="14">
        <v>1925028</v>
      </c>
      <c r="B11157" s="17">
        <v>5</v>
      </c>
      <c r="C11157" s="16" t="s">
        <v>24</v>
      </c>
      <c r="D11157" s="18">
        <v>43248.628587962965</v>
      </c>
      <c r="E11157" s="18">
        <v>43248.636724537035</v>
      </c>
    </row>
    <row r="11158" spans="1:5" x14ac:dyDescent="0.25">
      <c r="A11158" s="14">
        <v>1925030</v>
      </c>
      <c r="B11158" s="17">
        <v>6</v>
      </c>
      <c r="C11158" s="16" t="s">
        <v>21</v>
      </c>
      <c r="D11158" s="18">
        <v>43248.628657407404</v>
      </c>
      <c r="E11158" s="18">
        <v>43248.639317129629</v>
      </c>
    </row>
    <row r="11159" spans="1:5" x14ac:dyDescent="0.25">
      <c r="A11159" s="14">
        <v>1925033</v>
      </c>
      <c r="B11159" s="17">
        <v>6</v>
      </c>
      <c r="C11159" s="16" t="s">
        <v>22</v>
      </c>
      <c r="D11159" s="18">
        <v>43248.629016203704</v>
      </c>
      <c r="E11159" s="18">
        <v>43248.657546296294</v>
      </c>
    </row>
    <row r="11160" spans="1:5" x14ac:dyDescent="0.25">
      <c r="A11160" s="14">
        <v>1925034</v>
      </c>
      <c r="B11160" s="17">
        <v>6</v>
      </c>
      <c r="C11160" s="16" t="s">
        <v>25</v>
      </c>
      <c r="D11160" s="18">
        <v>43248.629050925927</v>
      </c>
      <c r="E11160" s="18">
        <v>43248.693993055553</v>
      </c>
    </row>
    <row r="11161" spans="1:5" x14ac:dyDescent="0.25">
      <c r="A11161" s="14">
        <v>1925035</v>
      </c>
      <c r="B11161" s="17">
        <v>6</v>
      </c>
      <c r="C11161" s="16" t="s">
        <v>23</v>
      </c>
      <c r="D11161" s="18">
        <v>43248.62908564815</v>
      </c>
      <c r="E11161" s="18">
        <v>43248.63003472222</v>
      </c>
    </row>
    <row r="11162" spans="1:5" x14ac:dyDescent="0.25">
      <c r="A11162" s="14">
        <v>1925036</v>
      </c>
      <c r="B11162" s="17">
        <v>5</v>
      </c>
      <c r="C11162" s="16" t="s">
        <v>22</v>
      </c>
      <c r="D11162" s="18">
        <v>43248.629131944443</v>
      </c>
      <c r="E11162" s="18">
        <v>43259.401226851849</v>
      </c>
    </row>
    <row r="11163" spans="1:5" x14ac:dyDescent="0.25">
      <c r="A11163" s="14">
        <v>1925037</v>
      </c>
      <c r="B11163" s="17">
        <v>1</v>
      </c>
      <c r="C11163" s="16" t="s">
        <v>23</v>
      </c>
      <c r="D11163" s="18">
        <v>43248.629178240742</v>
      </c>
      <c r="E11163" s="18">
        <v>43248.698877314811</v>
      </c>
    </row>
    <row r="11164" spans="1:5" x14ac:dyDescent="0.25">
      <c r="A11164" s="14">
        <v>1925038</v>
      </c>
      <c r="B11164" s="17">
        <v>5</v>
      </c>
      <c r="C11164" s="16" t="s">
        <v>22</v>
      </c>
      <c r="D11164" s="18">
        <v>43248.62939814815</v>
      </c>
      <c r="E11164" s="18">
        <v>43251.591574074075</v>
      </c>
    </row>
    <row r="11165" spans="1:5" x14ac:dyDescent="0.25">
      <c r="A11165" s="14">
        <v>1925041</v>
      </c>
      <c r="B11165" s="17">
        <v>6</v>
      </c>
      <c r="C11165" s="16" t="s">
        <v>22</v>
      </c>
      <c r="D11165" s="18">
        <v>43248.62972222222</v>
      </c>
      <c r="E11165" s="18">
        <v>43249.395428240743</v>
      </c>
    </row>
    <row r="11166" spans="1:5" x14ac:dyDescent="0.25">
      <c r="A11166" s="14">
        <v>1925043</v>
      </c>
      <c r="B11166" s="17">
        <v>5</v>
      </c>
      <c r="C11166" s="16" t="s">
        <v>22</v>
      </c>
      <c r="D11166" s="18">
        <v>43248.629895833335</v>
      </c>
      <c r="E11166" s="18">
        <v>43249.398888888885</v>
      </c>
    </row>
    <row r="11167" spans="1:5" x14ac:dyDescent="0.25">
      <c r="A11167" s="14">
        <v>1925045</v>
      </c>
      <c r="B11167" s="17">
        <v>6</v>
      </c>
      <c r="C11167" s="16" t="s">
        <v>22</v>
      </c>
      <c r="D11167" s="18">
        <v>43248.63013888889</v>
      </c>
      <c r="E11167" s="18">
        <v>43248.631192129629</v>
      </c>
    </row>
    <row r="11168" spans="1:5" x14ac:dyDescent="0.25">
      <c r="A11168" s="14">
        <v>1925046</v>
      </c>
      <c r="B11168" s="17">
        <v>5</v>
      </c>
      <c r="C11168" s="16" t="s">
        <v>21</v>
      </c>
      <c r="D11168" s="18">
        <v>43248.630266203705</v>
      </c>
      <c r="E11168" s="18">
        <v>43249.509560185186</v>
      </c>
    </row>
    <row r="11169" spans="1:5" x14ac:dyDescent="0.25">
      <c r="A11169" s="14">
        <v>1925049</v>
      </c>
      <c r="B11169" s="17">
        <v>6</v>
      </c>
      <c r="C11169" s="16" t="s">
        <v>25</v>
      </c>
      <c r="D11169" s="18">
        <v>43248.630694444444</v>
      </c>
      <c r="E11169" s="18">
        <v>43248.631354166668</v>
      </c>
    </row>
    <row r="11170" spans="1:5" x14ac:dyDescent="0.25">
      <c r="A11170" s="14">
        <v>1925054</v>
      </c>
      <c r="B11170" s="17">
        <v>5</v>
      </c>
      <c r="C11170" s="16" t="s">
        <v>23</v>
      </c>
      <c r="D11170" s="18">
        <v>43248.631018518521</v>
      </c>
      <c r="E11170" s="18">
        <v>43250.57671296296</v>
      </c>
    </row>
    <row r="11171" spans="1:5" x14ac:dyDescent="0.25">
      <c r="A11171" s="14">
        <v>1925055</v>
      </c>
      <c r="B11171" s="17">
        <v>6</v>
      </c>
      <c r="C11171" s="16" t="s">
        <v>22</v>
      </c>
      <c r="D11171" s="18">
        <v>43248.63108796296</v>
      </c>
      <c r="E11171" s="18">
        <v>43248.632106481484</v>
      </c>
    </row>
    <row r="11172" spans="1:5" x14ac:dyDescent="0.25">
      <c r="A11172" s="14">
        <v>1925058</v>
      </c>
      <c r="B11172" s="17">
        <v>6</v>
      </c>
      <c r="C11172" s="16" t="s">
        <v>23</v>
      </c>
      <c r="D11172" s="18">
        <v>43248.631481481483</v>
      </c>
      <c r="E11172" s="18">
        <v>43248.633067129631</v>
      </c>
    </row>
    <row r="11173" spans="1:5" x14ac:dyDescent="0.25">
      <c r="A11173" s="14">
        <v>1925062</v>
      </c>
      <c r="B11173" s="17">
        <v>6</v>
      </c>
      <c r="C11173" s="16" t="s">
        <v>24</v>
      </c>
      <c r="D11173" s="18">
        <v>43248.631597222222</v>
      </c>
      <c r="E11173" s="18">
        <v>43249.360243055555</v>
      </c>
    </row>
    <row r="11174" spans="1:5" x14ac:dyDescent="0.25">
      <c r="A11174" s="14">
        <v>1925066</v>
      </c>
      <c r="B11174" s="17">
        <v>6</v>
      </c>
      <c r="C11174" s="16" t="s">
        <v>23</v>
      </c>
      <c r="D11174" s="18">
        <v>43248.632025462961</v>
      </c>
      <c r="E11174" s="18">
        <v>43248.633043981485</v>
      </c>
    </row>
    <row r="11175" spans="1:5" x14ac:dyDescent="0.25">
      <c r="A11175" s="14">
        <v>1925067</v>
      </c>
      <c r="B11175" s="17">
        <v>6</v>
      </c>
      <c r="C11175" s="16" t="s">
        <v>21</v>
      </c>
      <c r="D11175" s="18">
        <v>43248.632106481484</v>
      </c>
      <c r="E11175" s="18">
        <v>43248.671666666669</v>
      </c>
    </row>
    <row r="11176" spans="1:5" x14ac:dyDescent="0.25">
      <c r="A11176" s="14">
        <v>1925073</v>
      </c>
      <c r="B11176" s="17">
        <v>5</v>
      </c>
      <c r="C11176" s="16" t="s">
        <v>25</v>
      </c>
      <c r="D11176" s="18">
        <v>43248.63244212963</v>
      </c>
      <c r="E11176" s="18">
        <v>43248.727569444447</v>
      </c>
    </row>
    <row r="11177" spans="1:5" x14ac:dyDescent="0.25">
      <c r="A11177" s="14">
        <v>1925074</v>
      </c>
      <c r="B11177" s="17">
        <v>6</v>
      </c>
      <c r="C11177" s="16" t="s">
        <v>21</v>
      </c>
      <c r="D11177" s="18">
        <v>43248.632685185185</v>
      </c>
      <c r="E11177" s="18">
        <v>43248.648634259262</v>
      </c>
    </row>
    <row r="11178" spans="1:5" x14ac:dyDescent="0.25">
      <c r="A11178" s="14">
        <v>1925075</v>
      </c>
      <c r="B11178" s="17">
        <v>6</v>
      </c>
      <c r="C11178" s="16" t="s">
        <v>22</v>
      </c>
      <c r="D11178" s="18">
        <v>43248.632685185185</v>
      </c>
      <c r="E11178" s="18">
        <v>43249.341828703706</v>
      </c>
    </row>
    <row r="11179" spans="1:5" x14ac:dyDescent="0.25">
      <c r="A11179" s="14">
        <v>1925078</v>
      </c>
      <c r="B11179" s="17">
        <v>6</v>
      </c>
      <c r="C11179" s="16" t="s">
        <v>23</v>
      </c>
      <c r="D11179" s="18">
        <v>43248.632835648146</v>
      </c>
      <c r="E11179" s="18">
        <v>43248.633877314816</v>
      </c>
    </row>
    <row r="11180" spans="1:5" x14ac:dyDescent="0.25">
      <c r="A11180" s="14">
        <v>1925082</v>
      </c>
      <c r="B11180" s="17">
        <v>6</v>
      </c>
      <c r="C11180" s="16" t="s">
        <v>25</v>
      </c>
      <c r="D11180" s="18">
        <v>43248.633125</v>
      </c>
      <c r="E11180" s="18">
        <v>43248.635266203702</v>
      </c>
    </row>
    <row r="11181" spans="1:5" x14ac:dyDescent="0.25">
      <c r="A11181" s="14">
        <v>1925087</v>
      </c>
      <c r="B11181" s="17">
        <v>6</v>
      </c>
      <c r="C11181" s="16" t="s">
        <v>24</v>
      </c>
      <c r="D11181" s="18">
        <v>43248.63349537037</v>
      </c>
      <c r="E11181" s="18">
        <v>43249.66578703704</v>
      </c>
    </row>
    <row r="11182" spans="1:5" x14ac:dyDescent="0.25">
      <c r="A11182" s="14">
        <v>1925089</v>
      </c>
      <c r="B11182" s="17">
        <v>3</v>
      </c>
      <c r="C11182" s="16" t="s">
        <v>23</v>
      </c>
      <c r="D11182" s="18">
        <v>43248.633912037039</v>
      </c>
      <c r="E11182" s="18">
        <v>43248.648692129631</v>
      </c>
    </row>
    <row r="11183" spans="1:5" x14ac:dyDescent="0.25">
      <c r="A11183" s="14">
        <v>1925091</v>
      </c>
      <c r="B11183" s="17">
        <v>6</v>
      </c>
      <c r="C11183" s="16" t="s">
        <v>22</v>
      </c>
      <c r="D11183" s="18">
        <v>43248.634097222224</v>
      </c>
      <c r="E11183" s="18">
        <v>43249.335868055554</v>
      </c>
    </row>
    <row r="11184" spans="1:5" x14ac:dyDescent="0.25">
      <c r="A11184" s="14">
        <v>1925095</v>
      </c>
      <c r="B11184" s="17">
        <v>6</v>
      </c>
      <c r="C11184" s="16" t="s">
        <v>21</v>
      </c>
      <c r="D11184" s="18">
        <v>43248.634525462963</v>
      </c>
      <c r="E11184" s="18">
        <v>43249.427175925928</v>
      </c>
    </row>
    <row r="11185" spans="1:5" x14ac:dyDescent="0.25">
      <c r="A11185" s="14">
        <v>1925101</v>
      </c>
      <c r="B11185" s="17">
        <v>6</v>
      </c>
      <c r="C11185" s="16" t="s">
        <v>21</v>
      </c>
      <c r="D11185" s="18">
        <v>43248.63480324074</v>
      </c>
      <c r="E11185" s="18">
        <v>43248.648449074077</v>
      </c>
    </row>
    <row r="11186" spans="1:5" x14ac:dyDescent="0.25">
      <c r="A11186" s="14">
        <v>1925102</v>
      </c>
      <c r="B11186" s="17">
        <v>5</v>
      </c>
      <c r="C11186" s="16" t="s">
        <v>25</v>
      </c>
      <c r="D11186" s="18">
        <v>43248.634837962964</v>
      </c>
      <c r="E11186" s="18">
        <v>43251.441296296296</v>
      </c>
    </row>
    <row r="11187" spans="1:5" x14ac:dyDescent="0.25">
      <c r="A11187" s="14">
        <v>1925103</v>
      </c>
      <c r="B11187" s="17">
        <v>5</v>
      </c>
      <c r="C11187" s="16" t="s">
        <v>22</v>
      </c>
      <c r="D11187" s="18">
        <v>43248.634884259256</v>
      </c>
      <c r="E11187" s="18">
        <v>43248.705671296295</v>
      </c>
    </row>
    <row r="11188" spans="1:5" x14ac:dyDescent="0.25">
      <c r="A11188" s="14">
        <v>1925106</v>
      </c>
      <c r="B11188" s="17">
        <v>6</v>
      </c>
      <c r="C11188" s="16" t="s">
        <v>23</v>
      </c>
      <c r="D11188" s="18">
        <v>43248.635034722225</v>
      </c>
      <c r="E11188" s="18">
        <v>43248.635798611111</v>
      </c>
    </row>
    <row r="11189" spans="1:5" x14ac:dyDescent="0.25">
      <c r="A11189" s="14">
        <v>1925112</v>
      </c>
      <c r="B11189" s="17">
        <v>5</v>
      </c>
      <c r="C11189" s="16" t="s">
        <v>21</v>
      </c>
      <c r="D11189" s="18">
        <v>43248.63548611111</v>
      </c>
      <c r="E11189" s="18">
        <v>43250.649317129632</v>
      </c>
    </row>
    <row r="11190" spans="1:5" x14ac:dyDescent="0.25">
      <c r="A11190" s="14">
        <v>1925114</v>
      </c>
      <c r="B11190" s="17">
        <v>6</v>
      </c>
      <c r="C11190" s="16" t="s">
        <v>22</v>
      </c>
      <c r="D11190" s="18">
        <v>43248.635613425926</v>
      </c>
      <c r="E11190" s="18">
        <v>43248.636550925927</v>
      </c>
    </row>
    <row r="11191" spans="1:5" x14ac:dyDescent="0.25">
      <c r="A11191" s="14">
        <v>1925117</v>
      </c>
      <c r="B11191" s="17">
        <v>5</v>
      </c>
      <c r="C11191" s="16" t="s">
        <v>21</v>
      </c>
      <c r="D11191" s="18">
        <v>43248.63585648148</v>
      </c>
      <c r="E11191" s="18">
        <v>43249.392488425925</v>
      </c>
    </row>
    <row r="11192" spans="1:5" x14ac:dyDescent="0.25">
      <c r="A11192" s="14">
        <v>1925125</v>
      </c>
      <c r="B11192" s="17">
        <v>5</v>
      </c>
      <c r="C11192" s="16" t="s">
        <v>21</v>
      </c>
      <c r="D11192" s="18">
        <v>43248.63721064815</v>
      </c>
      <c r="E11192" s="18">
        <v>43248.711215277777</v>
      </c>
    </row>
    <row r="11193" spans="1:5" x14ac:dyDescent="0.25">
      <c r="A11193" s="14">
        <v>1925128</v>
      </c>
      <c r="B11193" s="17">
        <v>6</v>
      </c>
      <c r="C11193" s="16" t="s">
        <v>22</v>
      </c>
      <c r="D11193" s="18">
        <v>43248.637615740743</v>
      </c>
      <c r="E11193" s="18">
        <v>43248.638761574075</v>
      </c>
    </row>
    <row r="11194" spans="1:5" x14ac:dyDescent="0.25">
      <c r="A11194" s="14">
        <v>1925130</v>
      </c>
      <c r="B11194" s="17">
        <v>5</v>
      </c>
      <c r="C11194" s="16" t="s">
        <v>22</v>
      </c>
      <c r="D11194" s="18">
        <v>43248.637812499997</v>
      </c>
      <c r="E11194" s="18">
        <v>43248.709652777776</v>
      </c>
    </row>
    <row r="11195" spans="1:5" x14ac:dyDescent="0.25">
      <c r="A11195" s="14">
        <v>1925132</v>
      </c>
      <c r="B11195" s="15">
        <v>5</v>
      </c>
      <c r="C11195" s="16" t="s">
        <v>25</v>
      </c>
      <c r="D11195" s="18">
        <v>43248.63795138889</v>
      </c>
      <c r="E11195" s="18">
        <v>43251.63795138889</v>
      </c>
    </row>
    <row r="11196" spans="1:5" x14ac:dyDescent="0.25">
      <c r="A11196" s="14">
        <v>1925141</v>
      </c>
      <c r="B11196" s="17">
        <v>1</v>
      </c>
      <c r="C11196" s="16" t="s">
        <v>22</v>
      </c>
      <c r="D11196" s="18">
        <v>43248.638854166667</v>
      </c>
      <c r="E11196" s="18">
        <v>43248.647870370369</v>
      </c>
    </row>
    <row r="11197" spans="1:5" x14ac:dyDescent="0.25">
      <c r="A11197" s="14">
        <v>1925142</v>
      </c>
      <c r="B11197" s="17">
        <v>6</v>
      </c>
      <c r="C11197" s="16" t="s">
        <v>22</v>
      </c>
      <c r="D11197" s="18">
        <v>43248.638993055552</v>
      </c>
      <c r="E11197" s="18">
        <v>43248.644293981481</v>
      </c>
    </row>
    <row r="11198" spans="1:5" x14ac:dyDescent="0.25">
      <c r="A11198" s="14">
        <v>1925144</v>
      </c>
      <c r="B11198" s="17">
        <v>6</v>
      </c>
      <c r="C11198" s="16" t="s">
        <v>21</v>
      </c>
      <c r="D11198" s="18">
        <v>43248.639166666668</v>
      </c>
      <c r="E11198" s="18">
        <v>43248.648518518516</v>
      </c>
    </row>
    <row r="11199" spans="1:5" x14ac:dyDescent="0.25">
      <c r="A11199" s="14">
        <v>1925146</v>
      </c>
      <c r="B11199" s="17">
        <v>5</v>
      </c>
      <c r="C11199" s="16" t="s">
        <v>25</v>
      </c>
      <c r="D11199" s="18">
        <v>43248.639826388891</v>
      </c>
      <c r="E11199" s="18">
        <v>43249.405578703707</v>
      </c>
    </row>
    <row r="11200" spans="1:5" x14ac:dyDescent="0.25">
      <c r="A11200" s="14">
        <v>1925152</v>
      </c>
      <c r="B11200" s="17">
        <v>5</v>
      </c>
      <c r="C11200" s="16" t="s">
        <v>24</v>
      </c>
      <c r="D11200" s="18">
        <v>43248.640856481485</v>
      </c>
      <c r="E11200" s="18">
        <v>43251.747453703705</v>
      </c>
    </row>
    <row r="11201" spans="1:5" x14ac:dyDescent="0.25">
      <c r="A11201" s="14">
        <v>1925153</v>
      </c>
      <c r="B11201" s="17">
        <v>6</v>
      </c>
      <c r="C11201" s="16" t="s">
        <v>24</v>
      </c>
      <c r="D11201" s="18">
        <v>43248.640868055554</v>
      </c>
      <c r="E11201" s="18">
        <v>43248.654189814813</v>
      </c>
    </row>
    <row r="11202" spans="1:5" x14ac:dyDescent="0.25">
      <c r="A11202" s="14">
        <v>1925155</v>
      </c>
      <c r="B11202" s="15">
        <v>5</v>
      </c>
      <c r="C11202" s="16" t="s">
        <v>25</v>
      </c>
      <c r="D11202" s="18">
        <v>43248.641238425924</v>
      </c>
      <c r="E11202" s="18">
        <v>43251.641238425924</v>
      </c>
    </row>
    <row r="11203" spans="1:5" x14ac:dyDescent="0.25">
      <c r="A11203" s="14">
        <v>1925157</v>
      </c>
      <c r="B11203" s="17">
        <v>5</v>
      </c>
      <c r="C11203" s="16" t="s">
        <v>21</v>
      </c>
      <c r="D11203" s="18">
        <v>43248.641435185185</v>
      </c>
      <c r="E11203" s="18">
        <v>43249.427604166667</v>
      </c>
    </row>
    <row r="11204" spans="1:5" x14ac:dyDescent="0.25">
      <c r="A11204" s="14">
        <v>1925159</v>
      </c>
      <c r="B11204" s="17">
        <v>5</v>
      </c>
      <c r="C11204" s="16" t="s">
        <v>24</v>
      </c>
      <c r="D11204" s="18">
        <v>43248.641493055555</v>
      </c>
      <c r="E11204" s="18">
        <v>43262.384143518517</v>
      </c>
    </row>
    <row r="11205" spans="1:5" x14ac:dyDescent="0.25">
      <c r="A11205" s="14">
        <v>1925161</v>
      </c>
      <c r="B11205" s="17">
        <v>6</v>
      </c>
      <c r="C11205" s="16" t="s">
        <v>24</v>
      </c>
      <c r="D11205" s="18">
        <v>43248.641689814816</v>
      </c>
      <c r="E11205" s="18">
        <v>43248.644444444442</v>
      </c>
    </row>
    <row r="11206" spans="1:5" x14ac:dyDescent="0.25">
      <c r="A11206" s="14">
        <v>1925163</v>
      </c>
      <c r="B11206" s="17">
        <v>6</v>
      </c>
      <c r="C11206" s="16" t="s">
        <v>21</v>
      </c>
      <c r="D11206" s="18">
        <v>43248.642199074071</v>
      </c>
      <c r="E11206" s="18">
        <v>43248.648576388892</v>
      </c>
    </row>
    <row r="11207" spans="1:5" x14ac:dyDescent="0.25">
      <c r="A11207" s="14">
        <v>1925176</v>
      </c>
      <c r="B11207" s="17">
        <v>6</v>
      </c>
      <c r="C11207" s="16" t="s">
        <v>25</v>
      </c>
      <c r="D11207" s="18">
        <v>43248.642743055556</v>
      </c>
      <c r="E11207" s="18">
        <v>43248.731215277781</v>
      </c>
    </row>
    <row r="11208" spans="1:5" x14ac:dyDescent="0.25">
      <c r="A11208" s="14">
        <v>1925179</v>
      </c>
      <c r="B11208" s="17">
        <v>6</v>
      </c>
      <c r="C11208" s="16" t="s">
        <v>24</v>
      </c>
      <c r="D11208" s="18">
        <v>43248.642962962964</v>
      </c>
      <c r="E11208" s="18">
        <v>43248.662893518522</v>
      </c>
    </row>
    <row r="11209" spans="1:5" x14ac:dyDescent="0.25">
      <c r="A11209" s="14">
        <v>1925181</v>
      </c>
      <c r="B11209" s="17">
        <v>5</v>
      </c>
      <c r="C11209" s="16" t="s">
        <v>21</v>
      </c>
      <c r="D11209" s="18">
        <v>43248.643136574072</v>
      </c>
      <c r="E11209" s="18">
        <v>43249.521932870368</v>
      </c>
    </row>
    <row r="11210" spans="1:5" x14ac:dyDescent="0.25">
      <c r="A11210" s="14">
        <v>1925183</v>
      </c>
      <c r="B11210" s="17">
        <v>5</v>
      </c>
      <c r="C11210" s="16" t="s">
        <v>23</v>
      </c>
      <c r="D11210" s="18">
        <v>43248.643240740741</v>
      </c>
      <c r="E11210" s="18">
        <v>43251.674490740741</v>
      </c>
    </row>
    <row r="11211" spans="1:5" x14ac:dyDescent="0.25">
      <c r="A11211" s="14">
        <v>1925184</v>
      </c>
      <c r="B11211" s="17">
        <v>5</v>
      </c>
      <c r="C11211" s="16" t="s">
        <v>23</v>
      </c>
      <c r="D11211" s="18">
        <v>43248.643252314818</v>
      </c>
      <c r="E11211" s="18">
        <v>43248.644293981481</v>
      </c>
    </row>
    <row r="11212" spans="1:5" x14ac:dyDescent="0.25">
      <c r="A11212" s="14">
        <v>1925192</v>
      </c>
      <c r="B11212" s="17">
        <v>6</v>
      </c>
      <c r="C11212" s="16" t="s">
        <v>23</v>
      </c>
      <c r="D11212" s="18">
        <v>43248.644328703704</v>
      </c>
      <c r="E11212" s="18">
        <v>43248.645405092589</v>
      </c>
    </row>
    <row r="11213" spans="1:5" x14ac:dyDescent="0.25">
      <c r="A11213" s="14">
        <v>1925197</v>
      </c>
      <c r="B11213" s="17">
        <v>6</v>
      </c>
      <c r="C11213" s="16" t="s">
        <v>21</v>
      </c>
      <c r="D11213" s="18">
        <v>43248.645069444443</v>
      </c>
      <c r="E11213" s="18">
        <v>43249.33084490741</v>
      </c>
    </row>
    <row r="11214" spans="1:5" x14ac:dyDescent="0.25">
      <c r="A11214" s="14">
        <v>1925198</v>
      </c>
      <c r="B11214" s="17">
        <v>5</v>
      </c>
      <c r="C11214" s="16" t="s">
        <v>22</v>
      </c>
      <c r="D11214" s="18">
        <v>43248.645115740743</v>
      </c>
      <c r="E11214" s="18">
        <v>43251.612118055556</v>
      </c>
    </row>
    <row r="11215" spans="1:5" x14ac:dyDescent="0.25">
      <c r="A11215" s="14">
        <v>1925200</v>
      </c>
      <c r="B11215" s="17">
        <v>6</v>
      </c>
      <c r="C11215" s="16" t="s">
        <v>22</v>
      </c>
      <c r="D11215" s="18">
        <v>43248.645173611112</v>
      </c>
      <c r="E11215" s="18">
        <v>43248.646481481483</v>
      </c>
    </row>
    <row r="11216" spans="1:5" x14ac:dyDescent="0.25">
      <c r="A11216" s="14">
        <v>1925204</v>
      </c>
      <c r="B11216" s="17">
        <v>5</v>
      </c>
      <c r="C11216" s="16" t="s">
        <v>24</v>
      </c>
      <c r="D11216" s="18">
        <v>43248.645451388889</v>
      </c>
      <c r="E11216" s="18">
        <v>43248.663437499999</v>
      </c>
    </row>
    <row r="11217" spans="1:5" x14ac:dyDescent="0.25">
      <c r="A11217" s="14">
        <v>1925206</v>
      </c>
      <c r="B11217" s="17">
        <v>5</v>
      </c>
      <c r="C11217" s="16" t="s">
        <v>21</v>
      </c>
      <c r="D11217" s="18">
        <v>43248.645543981482</v>
      </c>
      <c r="E11217" s="18">
        <v>43248.649189814816</v>
      </c>
    </row>
    <row r="11218" spans="1:5" x14ac:dyDescent="0.25">
      <c r="A11218" s="14">
        <v>1925212</v>
      </c>
      <c r="B11218" s="17">
        <v>6</v>
      </c>
      <c r="C11218" s="16" t="s">
        <v>21</v>
      </c>
      <c r="D11218" s="18">
        <v>43248.646157407406</v>
      </c>
      <c r="E11218" s="18">
        <v>43248.649375000001</v>
      </c>
    </row>
    <row r="11219" spans="1:5" x14ac:dyDescent="0.25">
      <c r="A11219" s="14">
        <v>1925214</v>
      </c>
      <c r="B11219" s="17">
        <v>6</v>
      </c>
      <c r="C11219" s="16" t="s">
        <v>25</v>
      </c>
      <c r="D11219" s="18">
        <v>43248.646215277775</v>
      </c>
      <c r="E11219" s="18">
        <v>43248.731481481482</v>
      </c>
    </row>
    <row r="11220" spans="1:5" x14ac:dyDescent="0.25">
      <c r="A11220" s="14">
        <v>1925215</v>
      </c>
      <c r="B11220" s="17">
        <v>6</v>
      </c>
      <c r="C11220" s="16" t="s">
        <v>22</v>
      </c>
      <c r="D11220" s="18">
        <v>43248.646458333336</v>
      </c>
      <c r="E11220" s="18">
        <v>43248.647499999999</v>
      </c>
    </row>
    <row r="11221" spans="1:5" x14ac:dyDescent="0.25">
      <c r="A11221" s="14">
        <v>1925216</v>
      </c>
      <c r="B11221" s="17">
        <v>5</v>
      </c>
      <c r="C11221" s="16" t="s">
        <v>21</v>
      </c>
      <c r="D11221" s="18">
        <v>43248.646886574075</v>
      </c>
      <c r="E11221" s="18">
        <v>43250.351840277777</v>
      </c>
    </row>
    <row r="11222" spans="1:5" x14ac:dyDescent="0.25">
      <c r="A11222" s="14">
        <v>1925217</v>
      </c>
      <c r="B11222" s="17">
        <v>5</v>
      </c>
      <c r="C11222" s="16" t="s">
        <v>23</v>
      </c>
      <c r="D11222" s="18">
        <v>43248.647291666668</v>
      </c>
      <c r="E11222" s="18">
        <v>43249.473773148151</v>
      </c>
    </row>
    <row r="11223" spans="1:5" x14ac:dyDescent="0.25">
      <c r="A11223" s="14">
        <v>1925220</v>
      </c>
      <c r="B11223" s="17">
        <v>6</v>
      </c>
      <c r="C11223" s="16" t="s">
        <v>24</v>
      </c>
      <c r="D11223" s="18">
        <v>43248.647777777776</v>
      </c>
      <c r="E11223" s="18">
        <v>43248.662361111114</v>
      </c>
    </row>
    <row r="11224" spans="1:5" x14ac:dyDescent="0.25">
      <c r="A11224" s="14">
        <v>1925221</v>
      </c>
      <c r="B11224" s="17">
        <v>6</v>
      </c>
      <c r="C11224" s="16" t="s">
        <v>21</v>
      </c>
      <c r="D11224" s="18">
        <v>43248.647824074076</v>
      </c>
      <c r="E11224" s="18">
        <v>43249.427997685183</v>
      </c>
    </row>
    <row r="11225" spans="1:5" x14ac:dyDescent="0.25">
      <c r="A11225" s="14">
        <v>1925225</v>
      </c>
      <c r="B11225" s="17">
        <v>6</v>
      </c>
      <c r="C11225" s="16" t="s">
        <v>21</v>
      </c>
      <c r="D11225" s="18">
        <v>43248.648240740738</v>
      </c>
      <c r="E11225" s="18">
        <v>43248.728078703702</v>
      </c>
    </row>
    <row r="11226" spans="1:5" x14ac:dyDescent="0.25">
      <c r="A11226" s="14">
        <v>1925226</v>
      </c>
      <c r="B11226" s="17">
        <v>5</v>
      </c>
      <c r="C11226" s="16" t="s">
        <v>21</v>
      </c>
      <c r="D11226" s="18">
        <v>43248.648263888892</v>
      </c>
      <c r="E11226" s="18">
        <v>43249.464918981481</v>
      </c>
    </row>
    <row r="11227" spans="1:5" x14ac:dyDescent="0.25">
      <c r="A11227" s="14">
        <v>1925235</v>
      </c>
      <c r="B11227" s="17">
        <v>6</v>
      </c>
      <c r="C11227" s="16" t="s">
        <v>21</v>
      </c>
      <c r="D11227" s="18">
        <v>43248.649027777778</v>
      </c>
      <c r="E11227" s="18">
        <v>43248.664606481485</v>
      </c>
    </row>
    <row r="11228" spans="1:5" x14ac:dyDescent="0.25">
      <c r="A11228" s="14">
        <v>1925238</v>
      </c>
      <c r="B11228" s="17">
        <v>5</v>
      </c>
      <c r="C11228" s="16" t="s">
        <v>25</v>
      </c>
      <c r="D11228" s="18">
        <v>43248.649861111109</v>
      </c>
      <c r="E11228" s="18">
        <v>43250.69195601852</v>
      </c>
    </row>
    <row r="11229" spans="1:5" x14ac:dyDescent="0.25">
      <c r="A11229" s="14">
        <v>1925240</v>
      </c>
      <c r="B11229" s="17">
        <v>6</v>
      </c>
      <c r="C11229" s="16" t="s">
        <v>21</v>
      </c>
      <c r="D11229" s="18">
        <v>43248.649861111109</v>
      </c>
      <c r="E11229" s="18">
        <v>43249.428217592591</v>
      </c>
    </row>
    <row r="11230" spans="1:5" x14ac:dyDescent="0.25">
      <c r="A11230" s="14">
        <v>1925242</v>
      </c>
      <c r="B11230" s="17">
        <v>5</v>
      </c>
      <c r="C11230" s="16" t="s">
        <v>23</v>
      </c>
      <c r="D11230" s="18">
        <v>43248.650138888886</v>
      </c>
      <c r="E11230" s="18">
        <v>43248.652245370373</v>
      </c>
    </row>
    <row r="11231" spans="1:5" x14ac:dyDescent="0.25">
      <c r="A11231" s="14">
        <v>1925243</v>
      </c>
      <c r="B11231" s="17">
        <v>6</v>
      </c>
      <c r="C11231" s="16" t="s">
        <v>22</v>
      </c>
      <c r="D11231" s="18">
        <v>43248.650254629632</v>
      </c>
      <c r="E11231" s="18">
        <v>43249.336053240739</v>
      </c>
    </row>
    <row r="11232" spans="1:5" x14ac:dyDescent="0.25">
      <c r="A11232" s="14">
        <v>1925248</v>
      </c>
      <c r="B11232" s="17">
        <v>6</v>
      </c>
      <c r="C11232" s="16" t="s">
        <v>24</v>
      </c>
      <c r="D11232" s="18">
        <v>43248.650578703702</v>
      </c>
      <c r="E11232" s="18">
        <v>43248.660856481481</v>
      </c>
    </row>
    <row r="11233" spans="1:5" x14ac:dyDescent="0.25">
      <c r="A11233" s="14">
        <v>1925252</v>
      </c>
      <c r="B11233" s="17">
        <v>6</v>
      </c>
      <c r="C11233" s="16" t="s">
        <v>21</v>
      </c>
      <c r="D11233" s="18">
        <v>43248.650648148148</v>
      </c>
      <c r="E11233" s="18">
        <v>43249.333495370367</v>
      </c>
    </row>
    <row r="11234" spans="1:5" x14ac:dyDescent="0.25">
      <c r="A11234" s="14">
        <v>1925256</v>
      </c>
      <c r="B11234" s="17">
        <v>5</v>
      </c>
      <c r="C11234" s="16" t="s">
        <v>24</v>
      </c>
      <c r="D11234" s="18">
        <v>43248.650949074072</v>
      </c>
      <c r="E11234" s="18">
        <v>43251.577928240738</v>
      </c>
    </row>
    <row r="11235" spans="1:5" x14ac:dyDescent="0.25">
      <c r="A11235" s="14">
        <v>1925261</v>
      </c>
      <c r="B11235" s="17">
        <v>5</v>
      </c>
      <c r="C11235" s="16" t="s">
        <v>22</v>
      </c>
      <c r="D11235" s="18">
        <v>43248.65121527778</v>
      </c>
      <c r="E11235" s="18">
        <v>43248.657546296294</v>
      </c>
    </row>
    <row r="11236" spans="1:5" x14ac:dyDescent="0.25">
      <c r="A11236" s="14">
        <v>1925270</v>
      </c>
      <c r="B11236" s="17">
        <v>6</v>
      </c>
      <c r="C11236" s="16" t="s">
        <v>21</v>
      </c>
      <c r="D11236" s="18">
        <v>43248.651990740742</v>
      </c>
      <c r="E11236" s="18">
        <v>43249.331238425926</v>
      </c>
    </row>
    <row r="11237" spans="1:5" x14ac:dyDescent="0.25">
      <c r="A11237" s="14">
        <v>1925277</v>
      </c>
      <c r="B11237" s="17">
        <v>6</v>
      </c>
      <c r="C11237" s="16" t="s">
        <v>22</v>
      </c>
      <c r="D11237" s="18">
        <v>43248.652881944443</v>
      </c>
      <c r="E11237" s="18">
        <v>43248.654016203705</v>
      </c>
    </row>
    <row r="11238" spans="1:5" x14ac:dyDescent="0.25">
      <c r="A11238" s="14">
        <v>1925278</v>
      </c>
      <c r="B11238" s="17">
        <v>6</v>
      </c>
      <c r="C11238" s="16" t="s">
        <v>21</v>
      </c>
      <c r="D11238" s="18">
        <v>43248.653043981481</v>
      </c>
      <c r="E11238" s="18">
        <v>43249.341284722221</v>
      </c>
    </row>
    <row r="11239" spans="1:5" x14ac:dyDescent="0.25">
      <c r="A11239" s="14">
        <v>1925279</v>
      </c>
      <c r="B11239" s="17">
        <v>6</v>
      </c>
      <c r="C11239" s="16" t="s">
        <v>21</v>
      </c>
      <c r="D11239" s="18">
        <v>43248.653298611112</v>
      </c>
      <c r="E11239" s="18">
        <v>43249.331400462965</v>
      </c>
    </row>
    <row r="11240" spans="1:5" x14ac:dyDescent="0.25">
      <c r="A11240" s="14">
        <v>1925282</v>
      </c>
      <c r="B11240" s="17">
        <v>6</v>
      </c>
      <c r="C11240" s="16" t="s">
        <v>22</v>
      </c>
      <c r="D11240" s="18">
        <v>43248.653692129628</v>
      </c>
      <c r="E11240" s="18">
        <v>43249.34103009259</v>
      </c>
    </row>
    <row r="11241" spans="1:5" x14ac:dyDescent="0.25">
      <c r="A11241" s="14">
        <v>1925288</v>
      </c>
      <c r="B11241" s="17">
        <v>5</v>
      </c>
      <c r="C11241" s="16" t="s">
        <v>23</v>
      </c>
      <c r="D11241" s="18">
        <v>43248.654189814813</v>
      </c>
      <c r="E11241" s="18">
        <v>43250.578217592592</v>
      </c>
    </row>
    <row r="11242" spans="1:5" x14ac:dyDescent="0.25">
      <c r="A11242" s="14">
        <v>1925289</v>
      </c>
      <c r="B11242" s="17">
        <v>6</v>
      </c>
      <c r="C11242" s="16" t="s">
        <v>21</v>
      </c>
      <c r="D11242" s="18">
        <v>43248.654490740744</v>
      </c>
      <c r="E11242" s="18">
        <v>43249.332129629627</v>
      </c>
    </row>
    <row r="11243" spans="1:5" x14ac:dyDescent="0.25">
      <c r="A11243" s="14">
        <v>1925290</v>
      </c>
      <c r="B11243" s="17">
        <v>6</v>
      </c>
      <c r="C11243" s="16" t="s">
        <v>24</v>
      </c>
      <c r="D11243" s="18">
        <v>43248.654502314814</v>
      </c>
      <c r="E11243" s="18">
        <v>43249.360636574071</v>
      </c>
    </row>
    <row r="11244" spans="1:5" x14ac:dyDescent="0.25">
      <c r="A11244" s="14">
        <v>1925296</v>
      </c>
      <c r="B11244" s="17">
        <v>6</v>
      </c>
      <c r="C11244" s="16" t="s">
        <v>22</v>
      </c>
      <c r="D11244" s="18">
        <v>43248.655543981484</v>
      </c>
      <c r="E11244" s="18">
        <v>43248.656678240739</v>
      </c>
    </row>
    <row r="11245" spans="1:5" x14ac:dyDescent="0.25">
      <c r="A11245" s="14">
        <v>1925298</v>
      </c>
      <c r="B11245" s="17">
        <v>5</v>
      </c>
      <c r="C11245" s="16" t="s">
        <v>21</v>
      </c>
      <c r="D11245" s="18">
        <v>43248.655706018515</v>
      </c>
      <c r="E11245" s="18">
        <v>43249.747037037036</v>
      </c>
    </row>
    <row r="11246" spans="1:5" x14ac:dyDescent="0.25">
      <c r="A11246" s="14">
        <v>1925302</v>
      </c>
      <c r="B11246" s="17">
        <v>5</v>
      </c>
      <c r="C11246" s="16" t="s">
        <v>22</v>
      </c>
      <c r="D11246" s="18">
        <v>43248.655925925923</v>
      </c>
      <c r="E11246" s="18">
        <v>43251.476527777777</v>
      </c>
    </row>
    <row r="11247" spans="1:5" x14ac:dyDescent="0.25">
      <c r="A11247" s="14">
        <v>1925303</v>
      </c>
      <c r="B11247" s="17">
        <v>6</v>
      </c>
      <c r="C11247" s="16" t="s">
        <v>23</v>
      </c>
      <c r="D11247" s="18">
        <v>43248.656041666669</v>
      </c>
      <c r="E11247" s="18">
        <v>43248.656828703701</v>
      </c>
    </row>
    <row r="11248" spans="1:5" x14ac:dyDescent="0.25">
      <c r="A11248" s="14">
        <v>1925304</v>
      </c>
      <c r="B11248" s="17">
        <v>6</v>
      </c>
      <c r="C11248" s="16" t="s">
        <v>21</v>
      </c>
      <c r="D11248" s="18">
        <v>43248.656238425923</v>
      </c>
      <c r="E11248" s="18">
        <v>43248.666643518518</v>
      </c>
    </row>
    <row r="11249" spans="1:5" x14ac:dyDescent="0.25">
      <c r="A11249" s="14">
        <v>1925309</v>
      </c>
      <c r="B11249" s="17">
        <v>5</v>
      </c>
      <c r="C11249" s="16" t="s">
        <v>25</v>
      </c>
      <c r="D11249" s="18">
        <v>43248.656793981485</v>
      </c>
      <c r="E11249" s="18">
        <v>43251.423958333333</v>
      </c>
    </row>
    <row r="11250" spans="1:5" x14ac:dyDescent="0.25">
      <c r="A11250" s="14">
        <v>1925310</v>
      </c>
      <c r="B11250" s="17">
        <v>6</v>
      </c>
      <c r="C11250" s="16" t="s">
        <v>23</v>
      </c>
      <c r="D11250" s="18">
        <v>43248.656875000001</v>
      </c>
      <c r="E11250" s="18">
        <v>43248.65828703704</v>
      </c>
    </row>
    <row r="11251" spans="1:5" x14ac:dyDescent="0.25">
      <c r="A11251" s="14">
        <v>1925312</v>
      </c>
      <c r="B11251" s="17">
        <v>5</v>
      </c>
      <c r="C11251" s="16" t="s">
        <v>21</v>
      </c>
      <c r="D11251" s="18">
        <v>43248.657534722224</v>
      </c>
      <c r="E11251" s="18">
        <v>43249.747118055559</v>
      </c>
    </row>
    <row r="11252" spans="1:5" x14ac:dyDescent="0.25">
      <c r="A11252" s="14">
        <v>1925313</v>
      </c>
      <c r="B11252" s="17">
        <v>6</v>
      </c>
      <c r="C11252" s="16" t="s">
        <v>21</v>
      </c>
      <c r="D11252" s="18">
        <v>43248.657534722224</v>
      </c>
      <c r="E11252" s="18">
        <v>43248.667337962965</v>
      </c>
    </row>
    <row r="11253" spans="1:5" x14ac:dyDescent="0.25">
      <c r="A11253" s="14">
        <v>1925314</v>
      </c>
      <c r="B11253" s="17">
        <v>5</v>
      </c>
      <c r="C11253" s="16" t="s">
        <v>21</v>
      </c>
      <c r="D11253" s="18">
        <v>43248.657534722224</v>
      </c>
      <c r="E11253" s="18">
        <v>43249.693495370368</v>
      </c>
    </row>
    <row r="11254" spans="1:5" x14ac:dyDescent="0.25">
      <c r="A11254" s="14">
        <v>1925315</v>
      </c>
      <c r="B11254" s="17">
        <v>5</v>
      </c>
      <c r="C11254" s="16" t="s">
        <v>22</v>
      </c>
      <c r="D11254" s="18">
        <v>43248.657592592594</v>
      </c>
      <c r="E11254" s="18">
        <v>43248.659166666665</v>
      </c>
    </row>
    <row r="11255" spans="1:5" x14ac:dyDescent="0.25">
      <c r="A11255" s="14">
        <v>1925317</v>
      </c>
      <c r="B11255" s="17">
        <v>5</v>
      </c>
      <c r="C11255" s="16" t="s">
        <v>21</v>
      </c>
      <c r="D11255" s="18">
        <v>43248.657916666663</v>
      </c>
      <c r="E11255" s="18">
        <v>43250.350486111114</v>
      </c>
    </row>
    <row r="11256" spans="1:5" x14ac:dyDescent="0.25">
      <c r="A11256" s="14">
        <v>1925318</v>
      </c>
      <c r="B11256" s="17">
        <v>6</v>
      </c>
      <c r="C11256" s="16" t="s">
        <v>23</v>
      </c>
      <c r="D11256" s="18">
        <v>43248.658125000002</v>
      </c>
      <c r="E11256" s="18">
        <v>43248.658946759257</v>
      </c>
    </row>
    <row r="11257" spans="1:5" x14ac:dyDescent="0.25">
      <c r="A11257" s="14">
        <v>1925320</v>
      </c>
      <c r="B11257" s="17">
        <v>5</v>
      </c>
      <c r="C11257" s="16" t="s">
        <v>21</v>
      </c>
      <c r="D11257" s="18">
        <v>43248.658564814818</v>
      </c>
      <c r="E11257" s="18">
        <v>43249.747199074074</v>
      </c>
    </row>
    <row r="11258" spans="1:5" x14ac:dyDescent="0.25">
      <c r="A11258" s="14">
        <v>1925321</v>
      </c>
      <c r="B11258" s="17">
        <v>5</v>
      </c>
      <c r="C11258" s="16" t="s">
        <v>23</v>
      </c>
      <c r="D11258" s="18">
        <v>43248.658680555556</v>
      </c>
      <c r="E11258" s="18">
        <v>43251.682118055556</v>
      </c>
    </row>
    <row r="11259" spans="1:5" x14ac:dyDescent="0.25">
      <c r="A11259" s="14">
        <v>1925323</v>
      </c>
      <c r="B11259" s="17">
        <v>6</v>
      </c>
      <c r="C11259" s="16" t="s">
        <v>22</v>
      </c>
      <c r="D11259" s="18">
        <v>43248.658958333333</v>
      </c>
      <c r="E11259" s="18">
        <v>43248.660173611112</v>
      </c>
    </row>
    <row r="11260" spans="1:5" x14ac:dyDescent="0.25">
      <c r="A11260" s="14">
        <v>1925330</v>
      </c>
      <c r="B11260" s="17">
        <v>3</v>
      </c>
      <c r="C11260" s="16" t="s">
        <v>22</v>
      </c>
      <c r="D11260" s="18">
        <v>43248.65934027778</v>
      </c>
      <c r="E11260" s="18">
        <v>43258.373356481483</v>
      </c>
    </row>
    <row r="11261" spans="1:5" x14ac:dyDescent="0.25">
      <c r="A11261" s="14">
        <v>1925332</v>
      </c>
      <c r="B11261" s="17">
        <v>5</v>
      </c>
      <c r="C11261" s="16" t="s">
        <v>25</v>
      </c>
      <c r="D11261" s="18">
        <v>43248.659641203703</v>
      </c>
      <c r="E11261" s="18">
        <v>43249.405636574076</v>
      </c>
    </row>
    <row r="11262" spans="1:5" x14ac:dyDescent="0.25">
      <c r="A11262" s="14">
        <v>1925333</v>
      </c>
      <c r="B11262" s="17">
        <v>5</v>
      </c>
      <c r="C11262" s="16" t="s">
        <v>21</v>
      </c>
      <c r="D11262" s="18">
        <v>43248.659641203703</v>
      </c>
      <c r="E11262" s="18">
        <v>43249.74728009259</v>
      </c>
    </row>
    <row r="11263" spans="1:5" x14ac:dyDescent="0.25">
      <c r="A11263" s="14">
        <v>1925334</v>
      </c>
      <c r="B11263" s="17">
        <v>5</v>
      </c>
      <c r="C11263" s="16" t="s">
        <v>22</v>
      </c>
      <c r="D11263" s="18">
        <v>43248.65966435185</v>
      </c>
      <c r="E11263" s="18">
        <v>43248.679629629631</v>
      </c>
    </row>
    <row r="11264" spans="1:5" x14ac:dyDescent="0.25">
      <c r="A11264" s="14">
        <v>1925336</v>
      </c>
      <c r="B11264" s="17">
        <v>1</v>
      </c>
      <c r="C11264" s="16" t="s">
        <v>21</v>
      </c>
      <c r="D11264" s="18">
        <v>43248.659803240742</v>
      </c>
      <c r="E11264" s="18">
        <v>43248.676990740743</v>
      </c>
    </row>
    <row r="11265" spans="1:5" x14ac:dyDescent="0.25">
      <c r="A11265" s="14">
        <v>1925341</v>
      </c>
      <c r="B11265" s="17">
        <v>5</v>
      </c>
      <c r="C11265" s="16" t="s">
        <v>23</v>
      </c>
      <c r="D11265" s="18">
        <v>43248.660127314812</v>
      </c>
      <c r="E11265" s="18">
        <v>43250.578657407408</v>
      </c>
    </row>
    <row r="11266" spans="1:5" x14ac:dyDescent="0.25">
      <c r="A11266" s="14">
        <v>1925343</v>
      </c>
      <c r="B11266" s="17">
        <v>5</v>
      </c>
      <c r="C11266" s="16" t="s">
        <v>21</v>
      </c>
      <c r="D11266" s="18">
        <v>43248.660208333335</v>
      </c>
      <c r="E11266" s="18">
        <v>43248.680312500001</v>
      </c>
    </row>
    <row r="11267" spans="1:5" x14ac:dyDescent="0.25">
      <c r="A11267" s="14">
        <v>1925344</v>
      </c>
      <c r="B11267" s="17">
        <v>6</v>
      </c>
      <c r="C11267" s="16" t="s">
        <v>23</v>
      </c>
      <c r="D11267" s="18">
        <v>43248.660266203704</v>
      </c>
      <c r="E11267" s="18">
        <v>43248.66138888889</v>
      </c>
    </row>
    <row r="11268" spans="1:5" x14ac:dyDescent="0.25">
      <c r="A11268" s="14">
        <v>1925345</v>
      </c>
      <c r="B11268" s="17">
        <v>6</v>
      </c>
      <c r="C11268" s="16" t="s">
        <v>22</v>
      </c>
      <c r="D11268" s="18">
        <v>43248.66033564815</v>
      </c>
      <c r="E11268" s="18">
        <v>43249.341412037036</v>
      </c>
    </row>
    <row r="11269" spans="1:5" x14ac:dyDescent="0.25">
      <c r="A11269" s="14">
        <v>1925347</v>
      </c>
      <c r="B11269" s="17">
        <v>6</v>
      </c>
      <c r="C11269" s="16" t="s">
        <v>22</v>
      </c>
      <c r="D11269" s="18">
        <v>43248.660462962966</v>
      </c>
      <c r="E11269" s="18">
        <v>43248.663912037038</v>
      </c>
    </row>
    <row r="11270" spans="1:5" x14ac:dyDescent="0.25">
      <c r="A11270" s="14">
        <v>1925348</v>
      </c>
      <c r="B11270" s="17">
        <v>5</v>
      </c>
      <c r="C11270" s="16" t="s">
        <v>21</v>
      </c>
      <c r="D11270" s="18">
        <v>43248.660543981481</v>
      </c>
      <c r="E11270" s="18">
        <v>43249.747349537036</v>
      </c>
    </row>
    <row r="11271" spans="1:5" x14ac:dyDescent="0.25">
      <c r="A11271" s="14">
        <v>1925350</v>
      </c>
      <c r="B11271" s="17">
        <v>6</v>
      </c>
      <c r="C11271" s="16" t="s">
        <v>22</v>
      </c>
      <c r="D11271" s="18">
        <v>43248.660567129627</v>
      </c>
      <c r="E11271" s="18">
        <v>43248.679375</v>
      </c>
    </row>
    <row r="11272" spans="1:5" x14ac:dyDescent="0.25">
      <c r="A11272" s="14">
        <v>1925352</v>
      </c>
      <c r="B11272" s="17">
        <v>5</v>
      </c>
      <c r="C11272" s="16" t="s">
        <v>24</v>
      </c>
      <c r="D11272" s="18">
        <v>43248.66097222222</v>
      </c>
      <c r="E11272" s="18">
        <v>43258.487268518518</v>
      </c>
    </row>
    <row r="11273" spans="1:5" x14ac:dyDescent="0.25">
      <c r="A11273" s="14">
        <v>1925358</v>
      </c>
      <c r="B11273" s="17">
        <v>5</v>
      </c>
      <c r="C11273" s="16" t="s">
        <v>21</v>
      </c>
      <c r="D11273" s="18">
        <v>43248.661631944444</v>
      </c>
      <c r="E11273" s="18">
        <v>43249.747418981482</v>
      </c>
    </row>
    <row r="11274" spans="1:5" x14ac:dyDescent="0.25">
      <c r="A11274" s="14">
        <v>1925366</v>
      </c>
      <c r="B11274" s="17">
        <v>5</v>
      </c>
      <c r="C11274" s="16" t="s">
        <v>21</v>
      </c>
      <c r="D11274" s="18">
        <v>43248.662638888891</v>
      </c>
      <c r="E11274" s="18">
        <v>43249.747488425928</v>
      </c>
    </row>
    <row r="11275" spans="1:5" x14ac:dyDescent="0.25">
      <c r="A11275" s="14">
        <v>1925369</v>
      </c>
      <c r="B11275" s="17">
        <v>6</v>
      </c>
      <c r="C11275" s="16" t="s">
        <v>25</v>
      </c>
      <c r="D11275" s="18">
        <v>43248.663136574076</v>
      </c>
      <c r="E11275" s="18">
        <v>43248.727789351855</v>
      </c>
    </row>
    <row r="11276" spans="1:5" x14ac:dyDescent="0.25">
      <c r="A11276" s="14">
        <v>1925370</v>
      </c>
      <c r="B11276" s="17">
        <v>6</v>
      </c>
      <c r="C11276" s="16" t="s">
        <v>23</v>
      </c>
      <c r="D11276" s="18">
        <v>43248.663217592592</v>
      </c>
      <c r="E11276" s="18">
        <v>43248.730624999997</v>
      </c>
    </row>
    <row r="11277" spans="1:5" x14ac:dyDescent="0.25">
      <c r="A11277" s="14">
        <v>1925371</v>
      </c>
      <c r="B11277" s="17">
        <v>5</v>
      </c>
      <c r="C11277" s="16" t="s">
        <v>24</v>
      </c>
      <c r="D11277" s="18">
        <v>43248.663275462961</v>
      </c>
      <c r="E11277" s="18">
        <v>43251.578032407408</v>
      </c>
    </row>
    <row r="11278" spans="1:5" x14ac:dyDescent="0.25">
      <c r="A11278" s="14">
        <v>1925372</v>
      </c>
      <c r="B11278" s="17">
        <v>6</v>
      </c>
      <c r="C11278" s="16" t="s">
        <v>22</v>
      </c>
      <c r="D11278" s="18">
        <v>43248.663506944446</v>
      </c>
      <c r="E11278" s="18">
        <v>43249.341643518521</v>
      </c>
    </row>
    <row r="11279" spans="1:5" x14ac:dyDescent="0.25">
      <c r="A11279" s="14">
        <v>1925375</v>
      </c>
      <c r="B11279" s="17">
        <v>6</v>
      </c>
      <c r="C11279" s="16" t="s">
        <v>22</v>
      </c>
      <c r="D11279" s="18">
        <v>43248.663958333331</v>
      </c>
      <c r="E11279" s="18">
        <v>43248.669050925928</v>
      </c>
    </row>
    <row r="11280" spans="1:5" x14ac:dyDescent="0.25">
      <c r="A11280" s="14">
        <v>1925376</v>
      </c>
      <c r="B11280" s="17">
        <v>5</v>
      </c>
      <c r="C11280" s="16" t="s">
        <v>23</v>
      </c>
      <c r="D11280" s="18">
        <v>43248.664050925923</v>
      </c>
      <c r="E11280" s="18">
        <v>43251.684675925928</v>
      </c>
    </row>
    <row r="11281" spans="1:5" x14ac:dyDescent="0.25">
      <c r="A11281" s="14">
        <v>1925377</v>
      </c>
      <c r="B11281" s="17">
        <v>5</v>
      </c>
      <c r="C11281" s="16" t="s">
        <v>25</v>
      </c>
      <c r="D11281" s="18">
        <v>43248.6641087963</v>
      </c>
      <c r="E11281" s="18">
        <v>43249.710034722222</v>
      </c>
    </row>
    <row r="11282" spans="1:5" x14ac:dyDescent="0.25">
      <c r="A11282" s="14">
        <v>1925378</v>
      </c>
      <c r="B11282" s="17">
        <v>5</v>
      </c>
      <c r="C11282" s="16" t="s">
        <v>24</v>
      </c>
      <c r="D11282" s="18">
        <v>43248.664293981485</v>
      </c>
      <c r="E11282" s="18">
        <v>43250.430439814816</v>
      </c>
    </row>
    <row r="11283" spans="1:5" x14ac:dyDescent="0.25">
      <c r="A11283" s="14">
        <v>1925379</v>
      </c>
      <c r="B11283" s="17">
        <v>1</v>
      </c>
      <c r="C11283" s="16" t="s">
        <v>22</v>
      </c>
      <c r="D11283" s="18">
        <v>43248.664363425924</v>
      </c>
      <c r="E11283" s="18">
        <v>43248.666805555556</v>
      </c>
    </row>
    <row r="11284" spans="1:5" x14ac:dyDescent="0.25">
      <c r="A11284" s="14">
        <v>1925382</v>
      </c>
      <c r="B11284" s="17">
        <v>5</v>
      </c>
      <c r="C11284" s="16" t="s">
        <v>24</v>
      </c>
      <c r="D11284" s="18">
        <v>43248.665196759262</v>
      </c>
      <c r="E11284" s="18">
        <v>43248.676712962966</v>
      </c>
    </row>
    <row r="11285" spans="1:5" x14ac:dyDescent="0.25">
      <c r="A11285" s="14">
        <v>1925383</v>
      </c>
      <c r="B11285" s="17">
        <v>5</v>
      </c>
      <c r="C11285" s="16" t="s">
        <v>22</v>
      </c>
      <c r="D11285" s="18">
        <v>43248.665219907409</v>
      </c>
      <c r="E11285" s="18">
        <v>43248.709791666668</v>
      </c>
    </row>
    <row r="11286" spans="1:5" x14ac:dyDescent="0.25">
      <c r="A11286" s="14">
        <v>1925388</v>
      </c>
      <c r="B11286" s="17">
        <v>6</v>
      </c>
      <c r="C11286" s="16" t="s">
        <v>21</v>
      </c>
      <c r="D11286" s="18">
        <v>43248.665706018517</v>
      </c>
      <c r="E11286" s="18">
        <v>43248.726539351854</v>
      </c>
    </row>
    <row r="11287" spans="1:5" x14ac:dyDescent="0.25">
      <c r="A11287" s="14">
        <v>1925390</v>
      </c>
      <c r="B11287" s="17">
        <v>6</v>
      </c>
      <c r="C11287" s="16" t="s">
        <v>21</v>
      </c>
      <c r="D11287" s="18">
        <v>43248.665833333333</v>
      </c>
      <c r="E11287" s="18">
        <v>43248.708564814813</v>
      </c>
    </row>
    <row r="11288" spans="1:5" x14ac:dyDescent="0.25">
      <c r="A11288" s="14">
        <v>1925394</v>
      </c>
      <c r="B11288" s="17">
        <v>6</v>
      </c>
      <c r="C11288" s="16" t="s">
        <v>24</v>
      </c>
      <c r="D11288" s="18">
        <v>43248.666087962964</v>
      </c>
      <c r="E11288" s="18">
        <v>43248.676157407404</v>
      </c>
    </row>
    <row r="11289" spans="1:5" x14ac:dyDescent="0.25">
      <c r="A11289" s="14">
        <v>1925398</v>
      </c>
      <c r="B11289" s="17">
        <v>5</v>
      </c>
      <c r="C11289" s="16" t="s">
        <v>22</v>
      </c>
      <c r="D11289" s="18">
        <v>43248.666203703702</v>
      </c>
      <c r="E11289" s="18">
        <v>43248.710694444446</v>
      </c>
    </row>
    <row r="11290" spans="1:5" x14ac:dyDescent="0.25">
      <c r="A11290" s="14">
        <v>1925412</v>
      </c>
      <c r="B11290" s="17">
        <v>6</v>
      </c>
      <c r="C11290" s="16" t="s">
        <v>22</v>
      </c>
      <c r="D11290" s="18">
        <v>43248.66783564815</v>
      </c>
      <c r="E11290" s="18">
        <v>43249.336273148147</v>
      </c>
    </row>
    <row r="11291" spans="1:5" x14ac:dyDescent="0.25">
      <c r="A11291" s="14">
        <v>1925413</v>
      </c>
      <c r="B11291" s="17">
        <v>5</v>
      </c>
      <c r="C11291" s="16" t="s">
        <v>22</v>
      </c>
      <c r="D11291" s="18">
        <v>43248.667847222219</v>
      </c>
      <c r="E11291" s="18">
        <v>43251.476747685185</v>
      </c>
    </row>
    <row r="11292" spans="1:5" x14ac:dyDescent="0.25">
      <c r="A11292" s="14">
        <v>1925414</v>
      </c>
      <c r="B11292" s="17">
        <v>5</v>
      </c>
      <c r="C11292" s="16" t="s">
        <v>23</v>
      </c>
      <c r="D11292" s="18">
        <v>43248.667962962965</v>
      </c>
      <c r="E11292" s="18">
        <v>43251.685312499998</v>
      </c>
    </row>
    <row r="11293" spans="1:5" x14ac:dyDescent="0.25">
      <c r="A11293" s="14">
        <v>1925423</v>
      </c>
      <c r="B11293" s="17">
        <v>6</v>
      </c>
      <c r="C11293" s="16" t="s">
        <v>23</v>
      </c>
      <c r="D11293" s="18">
        <v>43248.66915509259</v>
      </c>
      <c r="E11293" s="18">
        <v>43248.670046296298</v>
      </c>
    </row>
    <row r="11294" spans="1:5" x14ac:dyDescent="0.25">
      <c r="A11294" s="14">
        <v>1925434</v>
      </c>
      <c r="B11294" s="17">
        <v>5</v>
      </c>
      <c r="C11294" s="16" t="s">
        <v>21</v>
      </c>
      <c r="D11294" s="18">
        <v>43248.670127314814</v>
      </c>
      <c r="E11294" s="18">
        <v>43249.416562500002</v>
      </c>
    </row>
    <row r="11295" spans="1:5" x14ac:dyDescent="0.25">
      <c r="A11295" s="14">
        <v>1925435</v>
      </c>
      <c r="B11295" s="17">
        <v>5</v>
      </c>
      <c r="C11295" s="16" t="s">
        <v>21</v>
      </c>
      <c r="D11295" s="18">
        <v>43248.67019675926</v>
      </c>
      <c r="E11295" s="18">
        <v>43249.625856481478</v>
      </c>
    </row>
    <row r="11296" spans="1:5" x14ac:dyDescent="0.25">
      <c r="A11296" s="14">
        <v>1925441</v>
      </c>
      <c r="B11296" s="17">
        <v>5</v>
      </c>
      <c r="C11296" s="16" t="s">
        <v>22</v>
      </c>
      <c r="D11296" s="18">
        <v>43248.670694444445</v>
      </c>
      <c r="E11296" s="18">
        <v>43248.709953703707</v>
      </c>
    </row>
    <row r="11297" spans="1:5" x14ac:dyDescent="0.25">
      <c r="A11297" s="14">
        <v>1925443</v>
      </c>
      <c r="B11297" s="17">
        <v>6</v>
      </c>
      <c r="C11297" s="16" t="s">
        <v>22</v>
      </c>
      <c r="D11297" s="18">
        <v>43248.670844907407</v>
      </c>
      <c r="E11297" s="18">
        <v>43248.671759259261</v>
      </c>
    </row>
    <row r="11298" spans="1:5" x14ac:dyDescent="0.25">
      <c r="A11298" s="14">
        <v>1925448</v>
      </c>
      <c r="B11298" s="17">
        <v>6</v>
      </c>
      <c r="C11298" s="16" t="s">
        <v>22</v>
      </c>
      <c r="D11298" s="18">
        <v>43248.671168981484</v>
      </c>
      <c r="E11298" s="18">
        <v>43249.395856481482</v>
      </c>
    </row>
    <row r="11299" spans="1:5" x14ac:dyDescent="0.25">
      <c r="A11299" s="14">
        <v>1925451</v>
      </c>
      <c r="B11299" s="17">
        <v>3</v>
      </c>
      <c r="C11299" s="16" t="s">
        <v>25</v>
      </c>
      <c r="D11299" s="18">
        <v>43248.671307870369</v>
      </c>
      <c r="E11299" s="18">
        <v>43249.625740740739</v>
      </c>
    </row>
    <row r="11300" spans="1:5" x14ac:dyDescent="0.25">
      <c r="A11300" s="14">
        <v>1925454</v>
      </c>
      <c r="B11300" s="17">
        <v>5</v>
      </c>
      <c r="C11300" s="16" t="s">
        <v>26</v>
      </c>
      <c r="D11300" s="18">
        <v>43248.671539351853</v>
      </c>
      <c r="E11300" s="18">
        <v>43250.650567129633</v>
      </c>
    </row>
    <row r="11301" spans="1:5" x14ac:dyDescent="0.25">
      <c r="A11301" s="14">
        <v>1925456</v>
      </c>
      <c r="B11301" s="17">
        <v>6</v>
      </c>
      <c r="C11301" s="16" t="s">
        <v>23</v>
      </c>
      <c r="D11301" s="18">
        <v>43248.671643518515</v>
      </c>
      <c r="E11301" s="18">
        <v>43249.562557870369</v>
      </c>
    </row>
    <row r="11302" spans="1:5" x14ac:dyDescent="0.25">
      <c r="A11302" s="14">
        <v>1925464</v>
      </c>
      <c r="B11302" s="17">
        <v>6</v>
      </c>
      <c r="C11302" s="16" t="s">
        <v>22</v>
      </c>
      <c r="D11302" s="18">
        <v>43248.672465277778</v>
      </c>
      <c r="E11302" s="18">
        <v>43249.336504629631</v>
      </c>
    </row>
    <row r="11303" spans="1:5" x14ac:dyDescent="0.25">
      <c r="A11303" s="14">
        <v>1925469</v>
      </c>
      <c r="B11303" s="17">
        <v>5</v>
      </c>
      <c r="C11303" s="16" t="s">
        <v>21</v>
      </c>
      <c r="D11303" s="18">
        <v>43248.673078703701</v>
      </c>
      <c r="E11303" s="18">
        <v>43249.416828703703</v>
      </c>
    </row>
    <row r="11304" spans="1:5" x14ac:dyDescent="0.25">
      <c r="A11304" s="14">
        <v>1925473</v>
      </c>
      <c r="B11304" s="17">
        <v>3</v>
      </c>
      <c r="C11304" s="16" t="s">
        <v>25</v>
      </c>
      <c r="D11304" s="18">
        <v>43248.67328703704</v>
      </c>
      <c r="E11304" s="18">
        <v>43258.610034722224</v>
      </c>
    </row>
    <row r="11305" spans="1:5" x14ac:dyDescent="0.25">
      <c r="A11305" s="14">
        <v>1925481</v>
      </c>
      <c r="B11305" s="17">
        <v>6</v>
      </c>
      <c r="C11305" s="16" t="s">
        <v>22</v>
      </c>
      <c r="D11305" s="18">
        <v>43248.673958333333</v>
      </c>
      <c r="E11305" s="18">
        <v>43248.676817129628</v>
      </c>
    </row>
    <row r="11306" spans="1:5" x14ac:dyDescent="0.25">
      <c r="A11306" s="14">
        <v>1925504</v>
      </c>
      <c r="B11306" s="17">
        <v>6</v>
      </c>
      <c r="C11306" s="16" t="s">
        <v>22</v>
      </c>
      <c r="D11306" s="18">
        <v>43248.67690972222</v>
      </c>
      <c r="E11306" s="18">
        <v>43248.691261574073</v>
      </c>
    </row>
    <row r="11307" spans="1:5" x14ac:dyDescent="0.25">
      <c r="A11307" s="14">
        <v>1925517</v>
      </c>
      <c r="B11307" s="17">
        <v>5</v>
      </c>
      <c r="C11307" s="16" t="s">
        <v>23</v>
      </c>
      <c r="D11307" s="18">
        <v>43248.677777777775</v>
      </c>
      <c r="E11307" s="18">
        <v>43249.550208333334</v>
      </c>
    </row>
    <row r="11308" spans="1:5" x14ac:dyDescent="0.25">
      <c r="A11308" s="14">
        <v>1925525</v>
      </c>
      <c r="B11308" s="17">
        <v>6</v>
      </c>
      <c r="C11308" s="16" t="s">
        <v>21</v>
      </c>
      <c r="D11308" s="18">
        <v>43248.678506944445</v>
      </c>
      <c r="E11308" s="18">
        <v>43249.383564814816</v>
      </c>
    </row>
    <row r="11309" spans="1:5" x14ac:dyDescent="0.25">
      <c r="A11309" s="14">
        <v>1925534</v>
      </c>
      <c r="B11309" s="17">
        <v>6</v>
      </c>
      <c r="C11309" s="16" t="s">
        <v>24</v>
      </c>
      <c r="D11309" s="18">
        <v>43248.679594907408</v>
      </c>
      <c r="E11309" s="18">
        <v>43249.361909722225</v>
      </c>
    </row>
    <row r="11310" spans="1:5" x14ac:dyDescent="0.25">
      <c r="A11310" s="14">
        <v>1925535</v>
      </c>
      <c r="B11310" s="17">
        <v>6</v>
      </c>
      <c r="C11310" s="16" t="s">
        <v>21</v>
      </c>
      <c r="D11310" s="18">
        <v>43248.679907407408</v>
      </c>
      <c r="E11310" s="18">
        <v>43248.727453703701</v>
      </c>
    </row>
    <row r="11311" spans="1:5" x14ac:dyDescent="0.25">
      <c r="A11311" s="14">
        <v>1925536</v>
      </c>
      <c r="B11311" s="17">
        <v>5</v>
      </c>
      <c r="C11311" s="16" t="s">
        <v>26</v>
      </c>
      <c r="D11311" s="18">
        <v>43248.680081018516</v>
      </c>
      <c r="E11311" s="18">
        <v>43250.662523148145</v>
      </c>
    </row>
    <row r="11312" spans="1:5" x14ac:dyDescent="0.25">
      <c r="A11312" s="14">
        <v>1925537</v>
      </c>
      <c r="B11312" s="17">
        <v>6</v>
      </c>
      <c r="C11312" s="16" t="s">
        <v>21</v>
      </c>
      <c r="D11312" s="18">
        <v>43248.680092592593</v>
      </c>
      <c r="E11312" s="18">
        <v>43248.72755787037</v>
      </c>
    </row>
    <row r="11313" spans="1:5" x14ac:dyDescent="0.25">
      <c r="A11313" s="14">
        <v>1925538</v>
      </c>
      <c r="B11313" s="17">
        <v>5</v>
      </c>
      <c r="C11313" s="16" t="s">
        <v>21</v>
      </c>
      <c r="D11313" s="18">
        <v>43248.680150462962</v>
      </c>
      <c r="E11313" s="18">
        <v>43249.333749999998</v>
      </c>
    </row>
    <row r="11314" spans="1:5" x14ac:dyDescent="0.25">
      <c r="A11314" s="14">
        <v>1925540</v>
      </c>
      <c r="B11314" s="17">
        <v>6</v>
      </c>
      <c r="C11314" s="16" t="s">
        <v>21</v>
      </c>
      <c r="D11314" s="18">
        <v>43248.680659722224</v>
      </c>
      <c r="E11314" s="18">
        <v>43249.33048611111</v>
      </c>
    </row>
    <row r="11315" spans="1:5" x14ac:dyDescent="0.25">
      <c r="A11315" s="14">
        <v>1925541</v>
      </c>
      <c r="B11315" s="17">
        <v>6</v>
      </c>
      <c r="C11315" s="16" t="s">
        <v>21</v>
      </c>
      <c r="D11315" s="18">
        <v>43248.68074074074</v>
      </c>
      <c r="E11315" s="18">
        <v>43249.333923611113</v>
      </c>
    </row>
    <row r="11316" spans="1:5" x14ac:dyDescent="0.25">
      <c r="A11316" s="14">
        <v>1925544</v>
      </c>
      <c r="B11316" s="17">
        <v>6</v>
      </c>
      <c r="C11316" s="16" t="s">
        <v>23</v>
      </c>
      <c r="D11316" s="18">
        <v>43248.68109953704</v>
      </c>
      <c r="E11316" s="18">
        <v>43249.562395833331</v>
      </c>
    </row>
    <row r="11317" spans="1:5" x14ac:dyDescent="0.25">
      <c r="A11317" s="14">
        <v>1925549</v>
      </c>
      <c r="B11317" s="17">
        <v>6</v>
      </c>
      <c r="C11317" s="16" t="s">
        <v>21</v>
      </c>
      <c r="D11317" s="18">
        <v>43248.682002314818</v>
      </c>
      <c r="E11317" s="18">
        <v>43248.71947916667</v>
      </c>
    </row>
    <row r="11318" spans="1:5" x14ac:dyDescent="0.25">
      <c r="A11318" s="14">
        <v>1925556</v>
      </c>
      <c r="B11318" s="17">
        <v>5</v>
      </c>
      <c r="C11318" s="16" t="s">
        <v>22</v>
      </c>
      <c r="D11318" s="18">
        <v>43248.684351851851</v>
      </c>
      <c r="E11318" s="18">
        <v>43250.425069444442</v>
      </c>
    </row>
    <row r="11319" spans="1:5" x14ac:dyDescent="0.25">
      <c r="A11319" s="14">
        <v>1925557</v>
      </c>
      <c r="B11319" s="17">
        <v>5</v>
      </c>
      <c r="C11319" s="16" t="s">
        <v>22</v>
      </c>
      <c r="D11319" s="18">
        <v>43248.684351851851</v>
      </c>
      <c r="E11319" s="18">
        <v>43250.417673611111</v>
      </c>
    </row>
    <row r="11320" spans="1:5" x14ac:dyDescent="0.25">
      <c r="A11320" s="14">
        <v>1925563</v>
      </c>
      <c r="B11320" s="17">
        <v>5</v>
      </c>
      <c r="C11320" s="16" t="s">
        <v>21</v>
      </c>
      <c r="D11320" s="18">
        <v>43248.685208333336</v>
      </c>
      <c r="E11320" s="18">
        <v>43249.447546296295</v>
      </c>
    </row>
    <row r="11321" spans="1:5" x14ac:dyDescent="0.25">
      <c r="A11321" s="14">
        <v>1925570</v>
      </c>
      <c r="B11321" s="17">
        <v>6</v>
      </c>
      <c r="C11321" s="16" t="s">
        <v>22</v>
      </c>
      <c r="D11321" s="18">
        <v>43248.686006944445</v>
      </c>
      <c r="E11321" s="18">
        <v>43248.688599537039</v>
      </c>
    </row>
    <row r="11322" spans="1:5" x14ac:dyDescent="0.25">
      <c r="A11322" s="14">
        <v>1925571</v>
      </c>
      <c r="B11322" s="17">
        <v>5</v>
      </c>
      <c r="C11322" s="16" t="s">
        <v>21</v>
      </c>
      <c r="D11322" s="18">
        <v>43248.68613425926</v>
      </c>
      <c r="E11322" s="18">
        <v>43250.349710648145</v>
      </c>
    </row>
    <row r="11323" spans="1:5" x14ac:dyDescent="0.25">
      <c r="A11323" s="14">
        <v>1925578</v>
      </c>
      <c r="B11323" s="17">
        <v>6</v>
      </c>
      <c r="C11323" s="16" t="s">
        <v>23</v>
      </c>
      <c r="D11323" s="18">
        <v>43248.68818287037</v>
      </c>
      <c r="E11323" s="18">
        <v>43248.689652777779</v>
      </c>
    </row>
    <row r="11324" spans="1:5" x14ac:dyDescent="0.25">
      <c r="A11324" s="14">
        <v>1925582</v>
      </c>
      <c r="B11324" s="17">
        <v>5</v>
      </c>
      <c r="C11324" s="16" t="s">
        <v>25</v>
      </c>
      <c r="D11324" s="18">
        <v>43248.688206018516</v>
      </c>
      <c r="E11324" s="18">
        <v>43249.405706018515</v>
      </c>
    </row>
    <row r="11325" spans="1:5" x14ac:dyDescent="0.25">
      <c r="A11325" s="14">
        <v>1925584</v>
      </c>
      <c r="B11325" s="17">
        <v>5</v>
      </c>
      <c r="C11325" s="16" t="s">
        <v>22</v>
      </c>
      <c r="D11325" s="18">
        <v>43248.688402777778</v>
      </c>
      <c r="E11325" s="18">
        <v>43248.699178240742</v>
      </c>
    </row>
    <row r="11326" spans="1:5" x14ac:dyDescent="0.25">
      <c r="A11326" s="14">
        <v>1925588</v>
      </c>
      <c r="B11326" s="17">
        <v>5</v>
      </c>
      <c r="C11326" s="16" t="s">
        <v>23</v>
      </c>
      <c r="D11326" s="18">
        <v>43248.689722222225</v>
      </c>
      <c r="E11326" s="18">
        <v>43249.436331018522</v>
      </c>
    </row>
    <row r="11327" spans="1:5" x14ac:dyDescent="0.25">
      <c r="A11327" s="14">
        <v>1925589</v>
      </c>
      <c r="B11327" s="17">
        <v>1</v>
      </c>
      <c r="C11327" s="16" t="s">
        <v>22</v>
      </c>
      <c r="D11327" s="18">
        <v>43248.689930555556</v>
      </c>
      <c r="E11327" s="18">
        <v>43248.704988425925</v>
      </c>
    </row>
    <row r="11328" spans="1:5" x14ac:dyDescent="0.25">
      <c r="A11328" s="14">
        <v>1925591</v>
      </c>
      <c r="B11328" s="17">
        <v>6</v>
      </c>
      <c r="C11328" s="16" t="s">
        <v>21</v>
      </c>
      <c r="D11328" s="18">
        <v>43248.690833333334</v>
      </c>
      <c r="E11328" s="18">
        <v>43248.727696759262</v>
      </c>
    </row>
    <row r="11329" spans="1:5" x14ac:dyDescent="0.25">
      <c r="A11329" s="14">
        <v>1925596</v>
      </c>
      <c r="B11329" s="17">
        <v>6</v>
      </c>
      <c r="C11329" s="16" t="s">
        <v>22</v>
      </c>
      <c r="D11329" s="18">
        <v>43248.692048611112</v>
      </c>
      <c r="E11329" s="18">
        <v>43248.695972222224</v>
      </c>
    </row>
    <row r="11330" spans="1:5" x14ac:dyDescent="0.25">
      <c r="A11330" s="14">
        <v>1925597</v>
      </c>
      <c r="B11330" s="17">
        <v>5</v>
      </c>
      <c r="C11330" s="16" t="s">
        <v>22</v>
      </c>
      <c r="D11330" s="18">
        <v>43248.692708333336</v>
      </c>
      <c r="E11330" s="18">
        <v>43249.353148148148</v>
      </c>
    </row>
    <row r="11331" spans="1:5" x14ac:dyDescent="0.25">
      <c r="A11331" s="14">
        <v>1925600</v>
      </c>
      <c r="B11331" s="17">
        <v>6</v>
      </c>
      <c r="C11331" s="16" t="s">
        <v>21</v>
      </c>
      <c r="D11331" s="18">
        <v>43248.693425925929</v>
      </c>
      <c r="E11331" s="18">
        <v>43249.341562499998</v>
      </c>
    </row>
    <row r="11332" spans="1:5" x14ac:dyDescent="0.25">
      <c r="A11332" s="14">
        <v>1925605</v>
      </c>
      <c r="B11332" s="17">
        <v>5</v>
      </c>
      <c r="C11332" s="16" t="s">
        <v>24</v>
      </c>
      <c r="D11332" s="18">
        <v>43248.694039351853</v>
      </c>
      <c r="E11332" s="18">
        <v>43250.462071759262</v>
      </c>
    </row>
    <row r="11333" spans="1:5" x14ac:dyDescent="0.25">
      <c r="A11333" s="14">
        <v>1925616</v>
      </c>
      <c r="B11333" s="17">
        <v>5</v>
      </c>
      <c r="C11333" s="16" t="s">
        <v>25</v>
      </c>
      <c r="D11333" s="18">
        <v>43248.697071759256</v>
      </c>
      <c r="E11333" s="18">
        <v>43249.405763888892</v>
      </c>
    </row>
    <row r="11334" spans="1:5" x14ac:dyDescent="0.25">
      <c r="A11334" s="14">
        <v>1925622</v>
      </c>
      <c r="B11334" s="17">
        <v>5</v>
      </c>
      <c r="C11334" s="16" t="s">
        <v>25</v>
      </c>
      <c r="D11334" s="18">
        <v>43248.698171296295</v>
      </c>
      <c r="E11334" s="18">
        <v>43249.405833333331</v>
      </c>
    </row>
    <row r="11335" spans="1:5" x14ac:dyDescent="0.25">
      <c r="A11335" s="14">
        <v>1925626</v>
      </c>
      <c r="B11335" s="17">
        <v>6</v>
      </c>
      <c r="C11335" s="16" t="s">
        <v>22</v>
      </c>
      <c r="D11335" s="18">
        <v>43248.699756944443</v>
      </c>
      <c r="E11335" s="18">
        <v>43248.701111111113</v>
      </c>
    </row>
    <row r="11336" spans="1:5" x14ac:dyDescent="0.25">
      <c r="A11336" s="14">
        <v>1925629</v>
      </c>
      <c r="B11336" s="17">
        <v>5</v>
      </c>
      <c r="C11336" s="16" t="s">
        <v>25</v>
      </c>
      <c r="D11336" s="18">
        <v>43248.700416666667</v>
      </c>
      <c r="E11336" s="18">
        <v>43249.405914351853</v>
      </c>
    </row>
    <row r="11337" spans="1:5" x14ac:dyDescent="0.25">
      <c r="A11337" s="14">
        <v>1925631</v>
      </c>
      <c r="B11337" s="17">
        <v>5</v>
      </c>
      <c r="C11337" s="16" t="s">
        <v>21</v>
      </c>
      <c r="D11337" s="18">
        <v>43248.701203703706</v>
      </c>
      <c r="E11337" s="18">
        <v>43262.462083333332</v>
      </c>
    </row>
    <row r="11338" spans="1:5" x14ac:dyDescent="0.25">
      <c r="A11338" s="14">
        <v>1925634</v>
      </c>
      <c r="B11338" s="17">
        <v>6</v>
      </c>
      <c r="C11338" s="16" t="s">
        <v>22</v>
      </c>
      <c r="D11338" s="18">
        <v>43248.701238425929</v>
      </c>
      <c r="E11338" s="18">
        <v>43248.702777777777</v>
      </c>
    </row>
    <row r="11339" spans="1:5" x14ac:dyDescent="0.25">
      <c r="A11339" s="14">
        <v>1925642</v>
      </c>
      <c r="B11339" s="17">
        <v>5</v>
      </c>
      <c r="C11339" s="16" t="s">
        <v>22</v>
      </c>
      <c r="D11339" s="18">
        <v>43248.704398148147</v>
      </c>
      <c r="E11339" s="18">
        <v>43248.705335648148</v>
      </c>
    </row>
    <row r="11340" spans="1:5" x14ac:dyDescent="0.25">
      <c r="A11340" s="14">
        <v>1925647</v>
      </c>
      <c r="B11340" s="17">
        <v>6</v>
      </c>
      <c r="C11340" s="16" t="s">
        <v>21</v>
      </c>
      <c r="D11340" s="18">
        <v>43248.705763888887</v>
      </c>
      <c r="E11340" s="18">
        <v>43249.339525462965</v>
      </c>
    </row>
    <row r="11341" spans="1:5" x14ac:dyDescent="0.25">
      <c r="A11341" s="14">
        <v>1925650</v>
      </c>
      <c r="B11341" s="17">
        <v>6</v>
      </c>
      <c r="C11341" s="16" t="s">
        <v>21</v>
      </c>
      <c r="D11341" s="18">
        <v>43248.706250000003</v>
      </c>
      <c r="E11341" s="18">
        <v>43249.329699074071</v>
      </c>
    </row>
    <row r="11342" spans="1:5" x14ac:dyDescent="0.25">
      <c r="A11342" s="14">
        <v>1925656</v>
      </c>
      <c r="B11342" s="17">
        <v>6</v>
      </c>
      <c r="C11342" s="16" t="s">
        <v>22</v>
      </c>
      <c r="D11342" s="18">
        <v>43248.707349537035</v>
      </c>
      <c r="E11342" s="18">
        <v>43248.708113425928</v>
      </c>
    </row>
    <row r="11343" spans="1:5" x14ac:dyDescent="0.25">
      <c r="A11343" s="14">
        <v>1925667</v>
      </c>
      <c r="B11343" s="17">
        <v>6</v>
      </c>
      <c r="C11343" s="16" t="s">
        <v>22</v>
      </c>
      <c r="D11343" s="18">
        <v>43248.70989583333</v>
      </c>
      <c r="E11343" s="18">
        <v>43248.71429398148</v>
      </c>
    </row>
    <row r="11344" spans="1:5" x14ac:dyDescent="0.25">
      <c r="A11344" s="14">
        <v>1925675</v>
      </c>
      <c r="B11344" s="17">
        <v>6</v>
      </c>
      <c r="C11344" s="16" t="s">
        <v>22</v>
      </c>
      <c r="D11344" s="18">
        <v>43248.712337962963</v>
      </c>
      <c r="E11344" s="18">
        <v>43248.714513888888</v>
      </c>
    </row>
    <row r="11345" spans="1:5" x14ac:dyDescent="0.25">
      <c r="A11345" s="14">
        <v>1925677</v>
      </c>
      <c r="B11345" s="15">
        <v>5</v>
      </c>
      <c r="C11345" s="16" t="s">
        <v>22</v>
      </c>
      <c r="D11345" s="18">
        <v>43248.714444444442</v>
      </c>
      <c r="E11345" s="18">
        <v>43251.714444444442</v>
      </c>
    </row>
    <row r="11346" spans="1:5" x14ac:dyDescent="0.25">
      <c r="A11346" s="14">
        <v>1925678</v>
      </c>
      <c r="B11346" s="17">
        <v>6</v>
      </c>
      <c r="C11346" s="16" t="s">
        <v>22</v>
      </c>
      <c r="D11346" s="18">
        <v>43248.714537037034</v>
      </c>
      <c r="E11346" s="18">
        <v>43248.717233796298</v>
      </c>
    </row>
    <row r="11347" spans="1:5" x14ac:dyDescent="0.25">
      <c r="A11347" s="14">
        <v>1925682</v>
      </c>
      <c r="B11347" s="17">
        <v>6</v>
      </c>
      <c r="C11347" s="16" t="s">
        <v>25</v>
      </c>
      <c r="D11347" s="18">
        <v>43248.715289351851</v>
      </c>
      <c r="E11347" s="18">
        <v>43249.567303240743</v>
      </c>
    </row>
    <row r="11348" spans="1:5" x14ac:dyDescent="0.25">
      <c r="A11348" s="14">
        <v>1925702</v>
      </c>
      <c r="B11348" s="17">
        <v>6</v>
      </c>
      <c r="C11348" s="16" t="s">
        <v>21</v>
      </c>
      <c r="D11348" s="18">
        <v>43248.719583333332</v>
      </c>
      <c r="E11348" s="18">
        <v>43249.329861111109</v>
      </c>
    </row>
    <row r="11349" spans="1:5" x14ac:dyDescent="0.25">
      <c r="A11349" s="14">
        <v>1925711</v>
      </c>
      <c r="B11349" s="17">
        <v>6</v>
      </c>
      <c r="C11349" s="16" t="s">
        <v>25</v>
      </c>
      <c r="D11349" s="18">
        <v>43248.722280092596</v>
      </c>
      <c r="E11349" s="18">
        <v>43249.513923611114</v>
      </c>
    </row>
    <row r="11350" spans="1:5" x14ac:dyDescent="0.25">
      <c r="A11350" s="14">
        <v>1925725</v>
      </c>
      <c r="B11350" s="17">
        <v>6</v>
      </c>
      <c r="C11350" s="16" t="s">
        <v>22</v>
      </c>
      <c r="D11350" s="18">
        <v>43248.726504629631</v>
      </c>
      <c r="E11350" s="18">
        <v>43248.728819444441</v>
      </c>
    </row>
    <row r="11351" spans="1:5" x14ac:dyDescent="0.25">
      <c r="A11351" s="14">
        <v>1925747</v>
      </c>
      <c r="B11351" s="17">
        <v>5</v>
      </c>
      <c r="C11351" s="16" t="s">
        <v>22</v>
      </c>
      <c r="D11351" s="18">
        <v>43248.747939814813</v>
      </c>
      <c r="E11351" s="18">
        <v>43250.478194444448</v>
      </c>
    </row>
    <row r="11352" spans="1:5" x14ac:dyDescent="0.25">
      <c r="A11352" s="14">
        <v>1925755</v>
      </c>
      <c r="B11352" s="17">
        <v>5</v>
      </c>
      <c r="C11352" s="16" t="s">
        <v>21</v>
      </c>
      <c r="D11352" s="18">
        <v>43249.331412037034</v>
      </c>
      <c r="E11352" s="18">
        <v>43249.527361111112</v>
      </c>
    </row>
    <row r="11353" spans="1:5" x14ac:dyDescent="0.25">
      <c r="A11353" s="14">
        <v>1925764</v>
      </c>
      <c r="B11353" s="17">
        <v>6</v>
      </c>
      <c r="C11353" s="16" t="s">
        <v>21</v>
      </c>
      <c r="D11353" s="18">
        <v>43249.3362037037</v>
      </c>
      <c r="E11353" s="18">
        <v>43249.448935185188</v>
      </c>
    </row>
    <row r="11354" spans="1:5" x14ac:dyDescent="0.25">
      <c r="A11354" s="14">
        <v>1925770</v>
      </c>
      <c r="B11354" s="17">
        <v>5</v>
      </c>
      <c r="C11354" s="16" t="s">
        <v>25</v>
      </c>
      <c r="D11354" s="18">
        <v>43249.338287037041</v>
      </c>
      <c r="E11354" s="18">
        <v>43270.581261574072</v>
      </c>
    </row>
    <row r="11355" spans="1:5" x14ac:dyDescent="0.25">
      <c r="A11355" s="14">
        <v>1925777</v>
      </c>
      <c r="B11355" s="17">
        <v>5</v>
      </c>
      <c r="C11355" s="16" t="s">
        <v>22</v>
      </c>
      <c r="D11355" s="18">
        <v>43249.339525462965</v>
      </c>
      <c r="E11355" s="18">
        <v>43252.35864583333</v>
      </c>
    </row>
    <row r="11356" spans="1:5" x14ac:dyDescent="0.25">
      <c r="A11356" s="14">
        <v>1925779</v>
      </c>
      <c r="B11356" s="17">
        <v>5</v>
      </c>
      <c r="C11356" s="16" t="s">
        <v>22</v>
      </c>
      <c r="D11356" s="18">
        <v>43249.340405092589</v>
      </c>
      <c r="E11356" s="18">
        <v>43269.574224537035</v>
      </c>
    </row>
    <row r="11357" spans="1:5" x14ac:dyDescent="0.25">
      <c r="A11357" s="14">
        <v>1925782</v>
      </c>
      <c r="B11357" s="17">
        <v>6</v>
      </c>
      <c r="C11357" s="16" t="s">
        <v>21</v>
      </c>
      <c r="D11357" s="18">
        <v>43249.341215277775</v>
      </c>
      <c r="E11357" s="18">
        <v>43249.406157407408</v>
      </c>
    </row>
    <row r="11358" spans="1:5" x14ac:dyDescent="0.25">
      <c r="A11358" s="14">
        <v>1925788</v>
      </c>
      <c r="B11358" s="17">
        <v>6</v>
      </c>
      <c r="C11358" s="16" t="s">
        <v>22</v>
      </c>
      <c r="D11358" s="18">
        <v>43249.341990740744</v>
      </c>
      <c r="E11358" s="18">
        <v>43249.3434837963</v>
      </c>
    </row>
    <row r="11359" spans="1:5" x14ac:dyDescent="0.25">
      <c r="A11359" s="14">
        <v>1925793</v>
      </c>
      <c r="B11359" s="17">
        <v>6</v>
      </c>
      <c r="C11359" s="16" t="s">
        <v>22</v>
      </c>
      <c r="D11359" s="18">
        <v>43249.343692129631</v>
      </c>
      <c r="E11359" s="18">
        <v>43249.347731481481</v>
      </c>
    </row>
    <row r="11360" spans="1:5" x14ac:dyDescent="0.25">
      <c r="A11360" s="14">
        <v>1925794</v>
      </c>
      <c r="B11360" s="17">
        <v>6</v>
      </c>
      <c r="C11360" s="16" t="s">
        <v>21</v>
      </c>
      <c r="D11360" s="18">
        <v>43249.34375</v>
      </c>
      <c r="E11360" s="18">
        <v>43249.383842592593</v>
      </c>
    </row>
    <row r="11361" spans="1:5" x14ac:dyDescent="0.25">
      <c r="A11361" s="14">
        <v>1925795</v>
      </c>
      <c r="B11361" s="17">
        <v>6</v>
      </c>
      <c r="C11361" s="16" t="s">
        <v>24</v>
      </c>
      <c r="D11361" s="18">
        <v>43249.344421296293</v>
      </c>
      <c r="E11361" s="18">
        <v>43249.346701388888</v>
      </c>
    </row>
    <row r="11362" spans="1:5" x14ac:dyDescent="0.25">
      <c r="A11362" s="14">
        <v>1925796</v>
      </c>
      <c r="B11362" s="17">
        <v>6</v>
      </c>
      <c r="C11362" s="16" t="s">
        <v>23</v>
      </c>
      <c r="D11362" s="18">
        <v>43249.34479166667</v>
      </c>
      <c r="E11362" s="18">
        <v>43250.579375000001</v>
      </c>
    </row>
    <row r="11363" spans="1:5" x14ac:dyDescent="0.25">
      <c r="A11363" s="14">
        <v>1925801</v>
      </c>
      <c r="B11363" s="17">
        <v>5</v>
      </c>
      <c r="C11363" s="16" t="s">
        <v>25</v>
      </c>
      <c r="D11363" s="18">
        <v>43249.346307870372</v>
      </c>
      <c r="E11363" s="18">
        <v>43249.347997685189</v>
      </c>
    </row>
    <row r="11364" spans="1:5" x14ac:dyDescent="0.25">
      <c r="A11364" s="14">
        <v>1925803</v>
      </c>
      <c r="B11364" s="17">
        <v>5</v>
      </c>
      <c r="C11364" s="16" t="s">
        <v>21</v>
      </c>
      <c r="D11364" s="18">
        <v>43249.346435185187</v>
      </c>
      <c r="E11364" s="18">
        <v>43251.357754629629</v>
      </c>
    </row>
    <row r="11365" spans="1:5" x14ac:dyDescent="0.25">
      <c r="A11365" s="14">
        <v>1925810</v>
      </c>
      <c r="B11365" s="17">
        <v>6</v>
      </c>
      <c r="C11365" s="16" t="s">
        <v>22</v>
      </c>
      <c r="D11365" s="18">
        <v>43249.347766203704</v>
      </c>
      <c r="E11365" s="18">
        <v>43249.351157407407</v>
      </c>
    </row>
    <row r="11366" spans="1:5" x14ac:dyDescent="0.25">
      <c r="A11366" s="14">
        <v>1925822</v>
      </c>
      <c r="B11366" s="17">
        <v>6</v>
      </c>
      <c r="C11366" s="16" t="s">
        <v>23</v>
      </c>
      <c r="D11366" s="18">
        <v>43249.350937499999</v>
      </c>
      <c r="E11366" s="18">
        <v>43250.599004629628</v>
      </c>
    </row>
    <row r="11367" spans="1:5" x14ac:dyDescent="0.25">
      <c r="A11367" s="14">
        <v>1925825</v>
      </c>
      <c r="B11367" s="17">
        <v>6</v>
      </c>
      <c r="C11367" s="16" t="s">
        <v>22</v>
      </c>
      <c r="D11367" s="18">
        <v>43249.351180555554</v>
      </c>
      <c r="E11367" s="18">
        <v>43249.353831018518</v>
      </c>
    </row>
    <row r="11368" spans="1:5" x14ac:dyDescent="0.25">
      <c r="A11368" s="14">
        <v>1925829</v>
      </c>
      <c r="B11368" s="17">
        <v>6</v>
      </c>
      <c r="C11368" s="16" t="s">
        <v>23</v>
      </c>
      <c r="D11368" s="18">
        <v>43249.352002314816</v>
      </c>
      <c r="E11368" s="18">
        <v>43250.59920138889</v>
      </c>
    </row>
    <row r="11369" spans="1:5" x14ac:dyDescent="0.25">
      <c r="A11369" s="14">
        <v>1925839</v>
      </c>
      <c r="B11369" s="17">
        <v>6</v>
      </c>
      <c r="C11369" s="16" t="s">
        <v>24</v>
      </c>
      <c r="D11369" s="18">
        <v>43249.353935185187</v>
      </c>
      <c r="E11369" s="18">
        <v>43249.371481481481</v>
      </c>
    </row>
    <row r="11370" spans="1:5" x14ac:dyDescent="0.25">
      <c r="A11370" s="14">
        <v>1925840</v>
      </c>
      <c r="B11370" s="17">
        <v>6</v>
      </c>
      <c r="C11370" s="16" t="s">
        <v>22</v>
      </c>
      <c r="D11370" s="18">
        <v>43249.353946759256</v>
      </c>
      <c r="E11370" s="18">
        <v>43249.357800925929</v>
      </c>
    </row>
    <row r="11371" spans="1:5" x14ac:dyDescent="0.25">
      <c r="A11371" s="14">
        <v>1925842</v>
      </c>
      <c r="B11371" s="17">
        <v>5</v>
      </c>
      <c r="C11371" s="16" t="s">
        <v>22</v>
      </c>
      <c r="D11371" s="18">
        <v>43249.354155092595</v>
      </c>
      <c r="E11371" s="18">
        <v>43250.419305555559</v>
      </c>
    </row>
    <row r="11372" spans="1:5" x14ac:dyDescent="0.25">
      <c r="A11372" s="14">
        <v>1925845</v>
      </c>
      <c r="B11372" s="17">
        <v>6</v>
      </c>
      <c r="C11372" s="16" t="s">
        <v>22</v>
      </c>
      <c r="D11372" s="18">
        <v>43249.354780092595</v>
      </c>
      <c r="E11372" s="18">
        <v>43249.360983796294</v>
      </c>
    </row>
    <row r="11373" spans="1:5" x14ac:dyDescent="0.25">
      <c r="A11373" s="14">
        <v>1925849</v>
      </c>
      <c r="B11373" s="17">
        <v>6</v>
      </c>
      <c r="C11373" s="16" t="s">
        <v>23</v>
      </c>
      <c r="D11373" s="18">
        <v>43249.355405092596</v>
      </c>
      <c r="E11373" s="18">
        <v>43250.579560185186</v>
      </c>
    </row>
    <row r="11374" spans="1:5" x14ac:dyDescent="0.25">
      <c r="A11374" s="14">
        <v>1925850</v>
      </c>
      <c r="B11374" s="17">
        <v>5</v>
      </c>
      <c r="C11374" s="16" t="s">
        <v>22</v>
      </c>
      <c r="D11374" s="18">
        <v>43249.356631944444</v>
      </c>
      <c r="E11374" s="18">
        <v>43249.396481481483</v>
      </c>
    </row>
    <row r="11375" spans="1:5" x14ac:dyDescent="0.25">
      <c r="A11375" s="14">
        <v>1925857</v>
      </c>
      <c r="B11375" s="17">
        <v>5</v>
      </c>
      <c r="C11375" s="16" t="s">
        <v>23</v>
      </c>
      <c r="D11375" s="18">
        <v>43249.35738425926</v>
      </c>
      <c r="E11375" s="18">
        <v>43249.56013888889</v>
      </c>
    </row>
    <row r="11376" spans="1:5" x14ac:dyDescent="0.25">
      <c r="A11376" s="14">
        <v>1925858</v>
      </c>
      <c r="B11376" s="17">
        <v>6</v>
      </c>
      <c r="C11376" s="16" t="s">
        <v>22</v>
      </c>
      <c r="D11376" s="18">
        <v>43249.357824074075</v>
      </c>
      <c r="E11376" s="18">
        <v>43249.360115740739</v>
      </c>
    </row>
    <row r="11377" spans="1:5" x14ac:dyDescent="0.25">
      <c r="A11377" s="14">
        <v>1925862</v>
      </c>
      <c r="B11377" s="17">
        <v>6</v>
      </c>
      <c r="C11377" s="16" t="s">
        <v>22</v>
      </c>
      <c r="D11377" s="18">
        <v>43249.360798611109</v>
      </c>
      <c r="E11377" s="18">
        <v>43249.362696759257</v>
      </c>
    </row>
    <row r="11378" spans="1:5" x14ac:dyDescent="0.25">
      <c r="A11378" s="14">
        <v>1925867</v>
      </c>
      <c r="B11378" s="17">
        <v>6</v>
      </c>
      <c r="C11378" s="16" t="s">
        <v>22</v>
      </c>
      <c r="D11378" s="18">
        <v>43249.362870370373</v>
      </c>
      <c r="E11378" s="18">
        <v>43249.365023148152</v>
      </c>
    </row>
    <row r="11379" spans="1:5" x14ac:dyDescent="0.25">
      <c r="A11379" s="14">
        <v>1925875</v>
      </c>
      <c r="B11379" s="17">
        <v>5</v>
      </c>
      <c r="C11379" s="16" t="s">
        <v>24</v>
      </c>
      <c r="D11379" s="18">
        <v>43249.364918981482</v>
      </c>
      <c r="E11379" s="18">
        <v>43264.696203703701</v>
      </c>
    </row>
    <row r="11380" spans="1:5" x14ac:dyDescent="0.25">
      <c r="A11380" s="14">
        <v>1925880</v>
      </c>
      <c r="B11380" s="17">
        <v>6</v>
      </c>
      <c r="C11380" s="16" t="s">
        <v>22</v>
      </c>
      <c r="D11380" s="18">
        <v>43249.365671296298</v>
      </c>
      <c r="E11380" s="18">
        <v>43249.36791666667</v>
      </c>
    </row>
    <row r="11381" spans="1:5" x14ac:dyDescent="0.25">
      <c r="A11381" s="14">
        <v>1925888</v>
      </c>
      <c r="B11381" s="17">
        <v>6</v>
      </c>
      <c r="C11381" s="16" t="s">
        <v>22</v>
      </c>
      <c r="D11381" s="18">
        <v>43249.366539351853</v>
      </c>
      <c r="E11381" s="18">
        <v>43249.396585648145</v>
      </c>
    </row>
    <row r="11382" spans="1:5" x14ac:dyDescent="0.25">
      <c r="A11382" s="14">
        <v>1925917</v>
      </c>
      <c r="B11382" s="17">
        <v>5</v>
      </c>
      <c r="C11382" s="16" t="s">
        <v>22</v>
      </c>
      <c r="D11382" s="18">
        <v>43249.374768518515</v>
      </c>
      <c r="E11382" s="18">
        <v>43252.577638888892</v>
      </c>
    </row>
    <row r="11383" spans="1:5" x14ac:dyDescent="0.25">
      <c r="A11383" s="14">
        <v>1925932</v>
      </c>
      <c r="B11383" s="17">
        <v>5</v>
      </c>
      <c r="C11383" s="16" t="s">
        <v>22</v>
      </c>
      <c r="D11383" s="18">
        <v>43249.375393518516</v>
      </c>
      <c r="E11383" s="18">
        <v>43249.433206018519</v>
      </c>
    </row>
    <row r="11384" spans="1:5" x14ac:dyDescent="0.25">
      <c r="A11384" s="14">
        <v>1925940</v>
      </c>
      <c r="B11384" s="17">
        <v>6</v>
      </c>
      <c r="C11384" s="16" t="s">
        <v>22</v>
      </c>
      <c r="D11384" s="18">
        <v>43249.378067129626</v>
      </c>
      <c r="E11384" s="18">
        <v>43249.418935185182</v>
      </c>
    </row>
    <row r="11385" spans="1:5" x14ac:dyDescent="0.25">
      <c r="A11385" s="14">
        <v>1925941</v>
      </c>
      <c r="B11385" s="17">
        <v>3</v>
      </c>
      <c r="C11385" s="16" t="s">
        <v>21</v>
      </c>
      <c r="D11385" s="18">
        <v>43249.378171296295</v>
      </c>
      <c r="E11385" s="18">
        <v>43249.388182870367</v>
      </c>
    </row>
    <row r="11386" spans="1:5" x14ac:dyDescent="0.25">
      <c r="A11386" s="14">
        <v>1925947</v>
      </c>
      <c r="B11386" s="17">
        <v>5</v>
      </c>
      <c r="C11386" s="16" t="s">
        <v>23</v>
      </c>
      <c r="D11386" s="18">
        <v>43249.380613425928</v>
      </c>
      <c r="E11386" s="18">
        <v>43250.579733796294</v>
      </c>
    </row>
    <row r="11387" spans="1:5" x14ac:dyDescent="0.25">
      <c r="A11387" s="14">
        <v>1925948</v>
      </c>
      <c r="B11387" s="17">
        <v>3</v>
      </c>
      <c r="C11387" s="16" t="s">
        <v>21</v>
      </c>
      <c r="D11387" s="18">
        <v>43249.380729166667</v>
      </c>
      <c r="E11387" s="18">
        <v>43249.388518518521</v>
      </c>
    </row>
    <row r="11388" spans="1:5" x14ac:dyDescent="0.25">
      <c r="A11388" s="14">
        <v>1925950</v>
      </c>
      <c r="B11388" s="17">
        <v>6</v>
      </c>
      <c r="C11388" s="16" t="s">
        <v>22</v>
      </c>
      <c r="D11388" s="18">
        <v>43249.380879629629</v>
      </c>
      <c r="E11388" s="18">
        <v>43250.42564814815</v>
      </c>
    </row>
    <row r="11389" spans="1:5" x14ac:dyDescent="0.25">
      <c r="A11389" s="14">
        <v>1925952</v>
      </c>
      <c r="B11389" s="17">
        <v>3</v>
      </c>
      <c r="C11389" s="16" t="s">
        <v>21</v>
      </c>
      <c r="D11389" s="18">
        <v>43249.381597222222</v>
      </c>
      <c r="E11389" s="18">
        <v>43249.388657407406</v>
      </c>
    </row>
    <row r="11390" spans="1:5" x14ac:dyDescent="0.25">
      <c r="A11390" s="14">
        <v>1925955</v>
      </c>
      <c r="B11390" s="17">
        <v>6</v>
      </c>
      <c r="C11390" s="16" t="s">
        <v>21</v>
      </c>
      <c r="D11390" s="18">
        <v>43249.381840277776</v>
      </c>
      <c r="E11390" s="18">
        <v>43249.448275462964</v>
      </c>
    </row>
    <row r="11391" spans="1:5" x14ac:dyDescent="0.25">
      <c r="A11391" s="14">
        <v>1925957</v>
      </c>
      <c r="B11391" s="17">
        <v>3</v>
      </c>
      <c r="C11391" s="16" t="s">
        <v>21</v>
      </c>
      <c r="D11391" s="18">
        <v>43249.3828587963</v>
      </c>
      <c r="E11391" s="18">
        <v>43249.38890046296</v>
      </c>
    </row>
    <row r="11392" spans="1:5" x14ac:dyDescent="0.25">
      <c r="A11392" s="14">
        <v>1925960</v>
      </c>
      <c r="B11392" s="17">
        <v>3</v>
      </c>
      <c r="C11392" s="16" t="s">
        <v>21</v>
      </c>
      <c r="D11392" s="18">
        <v>43249.384189814817</v>
      </c>
      <c r="E11392" s="18">
        <v>43249.389270833337</v>
      </c>
    </row>
    <row r="11393" spans="1:5" x14ac:dyDescent="0.25">
      <c r="A11393" s="14">
        <v>1925961</v>
      </c>
      <c r="B11393" s="17">
        <v>5</v>
      </c>
      <c r="C11393" s="16" t="s">
        <v>23</v>
      </c>
      <c r="D11393" s="18">
        <v>43249.384594907409</v>
      </c>
      <c r="E11393" s="18">
        <v>43250.677037037036</v>
      </c>
    </row>
    <row r="11394" spans="1:5" x14ac:dyDescent="0.25">
      <c r="A11394" s="14">
        <v>1925966</v>
      </c>
      <c r="B11394" s="15">
        <v>5</v>
      </c>
      <c r="C11394" s="16" t="s">
        <v>22</v>
      </c>
      <c r="D11394" s="18">
        <v>43249.385428240741</v>
      </c>
      <c r="E11394" s="18">
        <v>43252.385428240741</v>
      </c>
    </row>
    <row r="11395" spans="1:5" x14ac:dyDescent="0.25">
      <c r="A11395" s="14">
        <v>1925970</v>
      </c>
      <c r="B11395" s="17">
        <v>6</v>
      </c>
      <c r="C11395" s="16" t="s">
        <v>24</v>
      </c>
      <c r="D11395" s="18">
        <v>43249.385983796295</v>
      </c>
      <c r="E11395" s="18">
        <v>43249.399340277778</v>
      </c>
    </row>
    <row r="11396" spans="1:5" x14ac:dyDescent="0.25">
      <c r="A11396" s="14">
        <v>1925977</v>
      </c>
      <c r="B11396" s="17">
        <v>6</v>
      </c>
      <c r="C11396" s="16" t="s">
        <v>22</v>
      </c>
      <c r="D11396" s="18">
        <v>43249.387291666666</v>
      </c>
      <c r="E11396" s="18">
        <v>43249.458668981482</v>
      </c>
    </row>
    <row r="11397" spans="1:5" x14ac:dyDescent="0.25">
      <c r="A11397" s="14">
        <v>1925985</v>
      </c>
      <c r="B11397" s="17">
        <v>6</v>
      </c>
      <c r="C11397" s="16" t="s">
        <v>24</v>
      </c>
      <c r="D11397" s="18">
        <v>43249.389305555553</v>
      </c>
      <c r="E11397" s="18">
        <v>43249.423101851855</v>
      </c>
    </row>
    <row r="11398" spans="1:5" x14ac:dyDescent="0.25">
      <c r="A11398" s="14">
        <v>1925995</v>
      </c>
      <c r="B11398" s="17">
        <v>6</v>
      </c>
      <c r="C11398" s="16" t="s">
        <v>25</v>
      </c>
      <c r="D11398" s="18">
        <v>43249.391099537039</v>
      </c>
      <c r="E11398" s="18">
        <v>43249.67869212963</v>
      </c>
    </row>
    <row r="11399" spans="1:5" x14ac:dyDescent="0.25">
      <c r="A11399" s="14">
        <v>1926001</v>
      </c>
      <c r="B11399" s="17">
        <v>5</v>
      </c>
      <c r="C11399" s="16" t="s">
        <v>26</v>
      </c>
      <c r="D11399" s="18">
        <v>43249.391863425924</v>
      </c>
      <c r="E11399" s="18">
        <v>43251.339745370373</v>
      </c>
    </row>
    <row r="11400" spans="1:5" x14ac:dyDescent="0.25">
      <c r="A11400" s="14">
        <v>1926002</v>
      </c>
      <c r="B11400" s="17">
        <v>1</v>
      </c>
      <c r="C11400" s="16" t="s">
        <v>22</v>
      </c>
      <c r="D11400" s="18">
        <v>43249.392094907409</v>
      </c>
      <c r="E11400" s="18">
        <v>43249.398958333331</v>
      </c>
    </row>
    <row r="11401" spans="1:5" x14ac:dyDescent="0.25">
      <c r="A11401" s="14">
        <v>1926005</v>
      </c>
      <c r="B11401" s="17">
        <v>5</v>
      </c>
      <c r="C11401" s="16" t="s">
        <v>21</v>
      </c>
      <c r="D11401" s="18">
        <v>43249.39335648148</v>
      </c>
      <c r="E11401" s="18">
        <v>43262.461354166669</v>
      </c>
    </row>
    <row r="11402" spans="1:5" x14ac:dyDescent="0.25">
      <c r="A11402" s="14">
        <v>1926009</v>
      </c>
      <c r="B11402" s="17">
        <v>6</v>
      </c>
      <c r="C11402" s="16" t="s">
        <v>22</v>
      </c>
      <c r="D11402" s="18">
        <v>43249.39402777778</v>
      </c>
      <c r="E11402" s="18">
        <v>43249.394999999997</v>
      </c>
    </row>
    <row r="11403" spans="1:5" x14ac:dyDescent="0.25">
      <c r="A11403" s="14">
        <v>1926012</v>
      </c>
      <c r="B11403" s="17">
        <v>3</v>
      </c>
      <c r="C11403" s="16" t="s">
        <v>21</v>
      </c>
      <c r="D11403" s="18">
        <v>43249.394409722219</v>
      </c>
      <c r="E11403" s="18">
        <v>43249.414560185185</v>
      </c>
    </row>
    <row r="11404" spans="1:5" x14ac:dyDescent="0.25">
      <c r="A11404" s="14">
        <v>1926016</v>
      </c>
      <c r="B11404" s="17">
        <v>6</v>
      </c>
      <c r="C11404" s="16" t="s">
        <v>24</v>
      </c>
      <c r="D11404" s="18">
        <v>43249.394849537035</v>
      </c>
      <c r="E11404" s="18">
        <v>43249.409201388888</v>
      </c>
    </row>
    <row r="11405" spans="1:5" x14ac:dyDescent="0.25">
      <c r="A11405" s="14">
        <v>1926022</v>
      </c>
      <c r="B11405" s="17">
        <v>5</v>
      </c>
      <c r="C11405" s="16" t="s">
        <v>23</v>
      </c>
      <c r="D11405" s="18">
        <v>43249.395613425928</v>
      </c>
      <c r="E11405" s="18">
        <v>43250.580081018517</v>
      </c>
    </row>
    <row r="11406" spans="1:5" x14ac:dyDescent="0.25">
      <c r="A11406" s="14">
        <v>1926023</v>
      </c>
      <c r="B11406" s="17">
        <v>5</v>
      </c>
      <c r="C11406" s="16" t="s">
        <v>21</v>
      </c>
      <c r="D11406" s="18">
        <v>43249.395694444444</v>
      </c>
      <c r="E11406" s="18">
        <v>43250.432384259257</v>
      </c>
    </row>
    <row r="11407" spans="1:5" x14ac:dyDescent="0.25">
      <c r="A11407" s="14">
        <v>1926024</v>
      </c>
      <c r="B11407" s="17">
        <v>5</v>
      </c>
      <c r="C11407" s="16" t="s">
        <v>21</v>
      </c>
      <c r="D11407" s="18">
        <v>43249.39570601852</v>
      </c>
      <c r="E11407" s="18">
        <v>43249.412268518521</v>
      </c>
    </row>
    <row r="11408" spans="1:5" x14ac:dyDescent="0.25">
      <c r="A11408" s="14">
        <v>1926026</v>
      </c>
      <c r="B11408" s="17">
        <v>6</v>
      </c>
      <c r="C11408" s="16" t="s">
        <v>22</v>
      </c>
      <c r="D11408" s="18">
        <v>43249.395891203705</v>
      </c>
      <c r="E11408" s="18">
        <v>43249.396932870368</v>
      </c>
    </row>
    <row r="11409" spans="1:5" x14ac:dyDescent="0.25">
      <c r="A11409" s="14">
        <v>1926029</v>
      </c>
      <c r="B11409" s="17">
        <v>5</v>
      </c>
      <c r="C11409" s="16" t="s">
        <v>21</v>
      </c>
      <c r="D11409" s="18">
        <v>43249.396493055552</v>
      </c>
      <c r="E11409" s="18">
        <v>43251.352858796294</v>
      </c>
    </row>
    <row r="11410" spans="1:5" x14ac:dyDescent="0.25">
      <c r="A11410" s="14">
        <v>1926030</v>
      </c>
      <c r="B11410" s="17">
        <v>5</v>
      </c>
      <c r="C11410" s="16" t="s">
        <v>21</v>
      </c>
      <c r="D11410" s="18">
        <v>43249.396493055552</v>
      </c>
      <c r="E11410" s="18">
        <v>43250.655219907407</v>
      </c>
    </row>
    <row r="11411" spans="1:5" x14ac:dyDescent="0.25">
      <c r="A11411" s="14">
        <v>1926036</v>
      </c>
      <c r="B11411" s="17">
        <v>5</v>
      </c>
      <c r="C11411" s="16" t="s">
        <v>22</v>
      </c>
      <c r="D11411" s="18">
        <v>43249.398819444446</v>
      </c>
      <c r="E11411" s="18">
        <v>43249.413611111115</v>
      </c>
    </row>
    <row r="11412" spans="1:5" x14ac:dyDescent="0.25">
      <c r="A11412" s="14">
        <v>1926037</v>
      </c>
      <c r="B11412" s="17">
        <v>5</v>
      </c>
      <c r="C11412" s="16" t="s">
        <v>21</v>
      </c>
      <c r="D11412" s="18">
        <v>43249.398981481485</v>
      </c>
      <c r="E11412" s="18">
        <v>43250.715358796297</v>
      </c>
    </row>
    <row r="11413" spans="1:5" x14ac:dyDescent="0.25">
      <c r="A11413" s="14">
        <v>1926040</v>
      </c>
      <c r="B11413" s="17">
        <v>3</v>
      </c>
      <c r="C11413" s="16" t="s">
        <v>25</v>
      </c>
      <c r="D11413" s="18">
        <v>43249.400277777779</v>
      </c>
      <c r="E11413" s="18">
        <v>43250.673831018517</v>
      </c>
    </row>
    <row r="11414" spans="1:5" x14ac:dyDescent="0.25">
      <c r="A11414" s="14">
        <v>1926041</v>
      </c>
      <c r="B11414" s="17">
        <v>6</v>
      </c>
      <c r="C11414" s="16" t="s">
        <v>21</v>
      </c>
      <c r="D11414" s="18">
        <v>43249.400763888887</v>
      </c>
      <c r="E11414" s="18">
        <v>43249.466273148151</v>
      </c>
    </row>
    <row r="11415" spans="1:5" x14ac:dyDescent="0.25">
      <c r="A11415" s="14">
        <v>1926043</v>
      </c>
      <c r="B11415" s="17">
        <v>6</v>
      </c>
      <c r="C11415" s="16" t="s">
        <v>22</v>
      </c>
      <c r="D11415" s="18">
        <v>43249.400821759256</v>
      </c>
      <c r="E11415" s="18">
        <v>43249.402013888888</v>
      </c>
    </row>
    <row r="11416" spans="1:5" x14ac:dyDescent="0.25">
      <c r="A11416" s="14">
        <v>1926048</v>
      </c>
      <c r="B11416" s="17">
        <v>6</v>
      </c>
      <c r="C11416" s="16" t="s">
        <v>22</v>
      </c>
      <c r="D11416" s="18">
        <v>43249.402199074073</v>
      </c>
      <c r="E11416" s="18">
        <v>43249.414583333331</v>
      </c>
    </row>
    <row r="11417" spans="1:5" x14ac:dyDescent="0.25">
      <c r="A11417" s="14">
        <v>1926051</v>
      </c>
      <c r="B11417" s="17">
        <v>3</v>
      </c>
      <c r="C11417" s="16" t="s">
        <v>22</v>
      </c>
      <c r="D11417" s="18">
        <v>43249.40284722222</v>
      </c>
      <c r="E11417" s="18">
        <v>43249.4143287037</v>
      </c>
    </row>
    <row r="11418" spans="1:5" x14ac:dyDescent="0.25">
      <c r="A11418" s="14">
        <v>1926054</v>
      </c>
      <c r="B11418" s="17">
        <v>5</v>
      </c>
      <c r="C11418" s="16" t="s">
        <v>23</v>
      </c>
      <c r="D11418" s="18">
        <v>43249.403356481482</v>
      </c>
      <c r="E11418" s="18">
        <v>43249.420659722222</v>
      </c>
    </row>
    <row r="11419" spans="1:5" x14ac:dyDescent="0.25">
      <c r="A11419" s="14">
        <v>1926058</v>
      </c>
      <c r="B11419" s="17">
        <v>5</v>
      </c>
      <c r="C11419" s="16" t="s">
        <v>21</v>
      </c>
      <c r="D11419" s="18">
        <v>43249.404062499998</v>
      </c>
      <c r="E11419" s="18">
        <v>43249.466608796298</v>
      </c>
    </row>
    <row r="11420" spans="1:5" x14ac:dyDescent="0.25">
      <c r="A11420" s="14">
        <v>1926060</v>
      </c>
      <c r="B11420" s="15">
        <v>5</v>
      </c>
      <c r="C11420" s="16" t="s">
        <v>25</v>
      </c>
      <c r="D11420" s="18">
        <v>43249.40415509259</v>
      </c>
      <c r="E11420" s="18">
        <v>43252.40415509259</v>
      </c>
    </row>
    <row r="11421" spans="1:5" x14ac:dyDescent="0.25">
      <c r="A11421" s="14">
        <v>1926063</v>
      </c>
      <c r="B11421" s="17">
        <v>6</v>
      </c>
      <c r="C11421" s="16" t="s">
        <v>22</v>
      </c>
      <c r="D11421" s="18">
        <v>43249.405486111114</v>
      </c>
      <c r="E11421" s="18">
        <v>43249.432129629633</v>
      </c>
    </row>
    <row r="11422" spans="1:5" x14ac:dyDescent="0.25">
      <c r="A11422" s="14">
        <v>1926065</v>
      </c>
      <c r="B11422" s="15">
        <v>5</v>
      </c>
      <c r="C11422" s="16" t="s">
        <v>24</v>
      </c>
      <c r="D11422" s="18">
        <v>43249.405543981484</v>
      </c>
      <c r="E11422" s="18">
        <v>43252.405543981484</v>
      </c>
    </row>
    <row r="11423" spans="1:5" x14ac:dyDescent="0.25">
      <c r="A11423" s="14">
        <v>1926091</v>
      </c>
      <c r="B11423" s="17">
        <v>5</v>
      </c>
      <c r="C11423" s="16" t="s">
        <v>22</v>
      </c>
      <c r="D11423" s="18">
        <v>43249.411030092589</v>
      </c>
      <c r="E11423" s="18">
        <v>43249.702511574076</v>
      </c>
    </row>
    <row r="11424" spans="1:5" x14ac:dyDescent="0.25">
      <c r="A11424" s="14">
        <v>1926109</v>
      </c>
      <c r="B11424" s="17">
        <v>5</v>
      </c>
      <c r="C11424" s="16" t="s">
        <v>22</v>
      </c>
      <c r="D11424" s="18">
        <v>43249.413159722222</v>
      </c>
      <c r="E11424" s="18">
        <v>43252.439085648148</v>
      </c>
    </row>
    <row r="11425" spans="1:5" x14ac:dyDescent="0.25">
      <c r="A11425" s="14">
        <v>1926110</v>
      </c>
      <c r="B11425" s="15">
        <v>5</v>
      </c>
      <c r="C11425" s="16" t="s">
        <v>24</v>
      </c>
      <c r="D11425" s="18">
        <v>43249.413506944446</v>
      </c>
      <c r="E11425" s="18">
        <v>43252.413506944446</v>
      </c>
    </row>
    <row r="11426" spans="1:5" x14ac:dyDescent="0.25">
      <c r="A11426" s="14">
        <v>1926111</v>
      </c>
      <c r="B11426" s="17">
        <v>6</v>
      </c>
      <c r="C11426" s="16" t="s">
        <v>21</v>
      </c>
      <c r="D11426" s="18">
        <v>43249.413969907408</v>
      </c>
      <c r="E11426" s="18">
        <v>43249.477650462963</v>
      </c>
    </row>
    <row r="11427" spans="1:5" x14ac:dyDescent="0.25">
      <c r="A11427" s="14">
        <v>1926113</v>
      </c>
      <c r="B11427" s="17">
        <v>1</v>
      </c>
      <c r="C11427" s="16" t="s">
        <v>22</v>
      </c>
      <c r="D11427" s="18">
        <v>43249.414583333331</v>
      </c>
      <c r="E11427" s="18">
        <v>43249.428090277775</v>
      </c>
    </row>
    <row r="11428" spans="1:5" x14ac:dyDescent="0.25">
      <c r="A11428" s="14">
        <v>1926124</v>
      </c>
      <c r="B11428" s="17">
        <v>3</v>
      </c>
      <c r="C11428" s="16" t="s">
        <v>25</v>
      </c>
      <c r="D11428" s="18">
        <v>43249.416562500002</v>
      </c>
      <c r="E11428" s="18">
        <v>43249.439918981479</v>
      </c>
    </row>
    <row r="11429" spans="1:5" x14ac:dyDescent="0.25">
      <c r="A11429" s="14">
        <v>1926132</v>
      </c>
      <c r="B11429" s="15">
        <v>5</v>
      </c>
      <c r="C11429" s="16" t="s">
        <v>24</v>
      </c>
      <c r="D11429" s="18">
        <v>43249.418703703705</v>
      </c>
      <c r="E11429" s="18">
        <v>43252.418703703705</v>
      </c>
    </row>
    <row r="11430" spans="1:5" x14ac:dyDescent="0.25">
      <c r="A11430" s="14">
        <v>1926138</v>
      </c>
      <c r="B11430" s="17">
        <v>5</v>
      </c>
      <c r="C11430" s="16" t="s">
        <v>22</v>
      </c>
      <c r="D11430" s="18">
        <v>43249.419918981483</v>
      </c>
      <c r="E11430" s="18">
        <v>43249.420659722222</v>
      </c>
    </row>
    <row r="11431" spans="1:5" x14ac:dyDescent="0.25">
      <c r="A11431" s="14">
        <v>1926143</v>
      </c>
      <c r="B11431" s="17">
        <v>3</v>
      </c>
      <c r="C11431" s="16" t="s">
        <v>22</v>
      </c>
      <c r="D11431" s="18">
        <v>43249.420717592591</v>
      </c>
      <c r="E11431" s="18">
        <v>43249.433078703703</v>
      </c>
    </row>
    <row r="11432" spans="1:5" x14ac:dyDescent="0.25">
      <c r="A11432" s="14">
        <v>1926155</v>
      </c>
      <c r="B11432" s="17">
        <v>5</v>
      </c>
      <c r="C11432" s="16" t="s">
        <v>25</v>
      </c>
      <c r="D11432" s="18">
        <v>43249.422997685186</v>
      </c>
      <c r="E11432" s="18">
        <v>43272.588113425925</v>
      </c>
    </row>
    <row r="11433" spans="1:5" x14ac:dyDescent="0.25">
      <c r="A11433" s="14">
        <v>1926156</v>
      </c>
      <c r="B11433" s="17">
        <v>6</v>
      </c>
      <c r="C11433" s="16" t="s">
        <v>24</v>
      </c>
      <c r="D11433" s="18">
        <v>43249.423738425925</v>
      </c>
      <c r="E11433" s="18">
        <v>43249.429895833331</v>
      </c>
    </row>
    <row r="11434" spans="1:5" x14ac:dyDescent="0.25">
      <c r="A11434" s="14">
        <v>1926158</v>
      </c>
      <c r="B11434" s="17">
        <v>5</v>
      </c>
      <c r="C11434" s="16" t="s">
        <v>22</v>
      </c>
      <c r="D11434" s="18">
        <v>43249.423807870371</v>
      </c>
      <c r="E11434" s="18">
        <v>43249.449745370373</v>
      </c>
    </row>
    <row r="11435" spans="1:5" x14ac:dyDescent="0.25">
      <c r="A11435" s="14">
        <v>1926160</v>
      </c>
      <c r="B11435" s="17">
        <v>5</v>
      </c>
      <c r="C11435" s="16" t="s">
        <v>22</v>
      </c>
      <c r="D11435" s="18">
        <v>43249.424270833333</v>
      </c>
      <c r="E11435" s="18">
        <v>43252.359120370369</v>
      </c>
    </row>
    <row r="11436" spans="1:5" x14ac:dyDescent="0.25">
      <c r="A11436" s="14">
        <v>1926163</v>
      </c>
      <c r="B11436" s="17">
        <v>5</v>
      </c>
      <c r="C11436" s="16" t="s">
        <v>22</v>
      </c>
      <c r="D11436" s="18">
        <v>43249.425300925926</v>
      </c>
      <c r="E11436" s="18">
        <v>43249.556898148148</v>
      </c>
    </row>
    <row r="11437" spans="1:5" x14ac:dyDescent="0.25">
      <c r="A11437" s="14">
        <v>1926165</v>
      </c>
      <c r="B11437" s="17">
        <v>5</v>
      </c>
      <c r="C11437" s="16" t="s">
        <v>23</v>
      </c>
      <c r="D11437" s="18">
        <v>43249.425486111111</v>
      </c>
      <c r="E11437" s="18">
        <v>43250.599374999998</v>
      </c>
    </row>
    <row r="11438" spans="1:5" x14ac:dyDescent="0.25">
      <c r="A11438" s="14">
        <v>1926170</v>
      </c>
      <c r="B11438" s="17">
        <v>6</v>
      </c>
      <c r="C11438" s="16" t="s">
        <v>22</v>
      </c>
      <c r="D11438" s="18">
        <v>43249.426469907405</v>
      </c>
      <c r="E11438" s="18">
        <v>43249.435266203705</v>
      </c>
    </row>
    <row r="11439" spans="1:5" x14ac:dyDescent="0.25">
      <c r="A11439" s="14">
        <v>1926175</v>
      </c>
      <c r="B11439" s="17">
        <v>6</v>
      </c>
      <c r="C11439" s="16" t="s">
        <v>25</v>
      </c>
      <c r="D11439" s="18">
        <v>43249.428240740737</v>
      </c>
      <c r="E11439" s="18">
        <v>43249.431909722225</v>
      </c>
    </row>
    <row r="11440" spans="1:5" x14ac:dyDescent="0.25">
      <c r="A11440" s="14">
        <v>1926180</v>
      </c>
      <c r="B11440" s="17">
        <v>5</v>
      </c>
      <c r="C11440" s="16" t="s">
        <v>22</v>
      </c>
      <c r="D11440" s="18">
        <v>43249.429594907408</v>
      </c>
      <c r="E11440" s="18">
        <v>43252.359293981484</v>
      </c>
    </row>
    <row r="11441" spans="1:5" x14ac:dyDescent="0.25">
      <c r="A11441" s="14">
        <v>1926182</v>
      </c>
      <c r="B11441" s="17">
        <v>6</v>
      </c>
      <c r="C11441" s="16" t="s">
        <v>22</v>
      </c>
      <c r="D11441" s="18">
        <v>43249.429837962962</v>
      </c>
      <c r="E11441" s="18">
        <v>43249.43209490741</v>
      </c>
    </row>
    <row r="11442" spans="1:5" x14ac:dyDescent="0.25">
      <c r="A11442" s="14">
        <v>1926183</v>
      </c>
      <c r="B11442" s="17">
        <v>5</v>
      </c>
      <c r="C11442" s="16" t="s">
        <v>21</v>
      </c>
      <c r="D11442" s="18">
        <v>43249.430509259262</v>
      </c>
      <c r="E11442" s="18">
        <v>43252.340787037036</v>
      </c>
    </row>
    <row r="11443" spans="1:5" x14ac:dyDescent="0.25">
      <c r="A11443" s="14">
        <v>1926184</v>
      </c>
      <c r="B11443" s="17">
        <v>6</v>
      </c>
      <c r="C11443" s="16" t="s">
        <v>21</v>
      </c>
      <c r="D11443" s="18">
        <v>43249.43072916667</v>
      </c>
      <c r="E11443" s="18">
        <v>43249.448634259257</v>
      </c>
    </row>
    <row r="11444" spans="1:5" x14ac:dyDescent="0.25">
      <c r="A11444" s="14">
        <v>1926185</v>
      </c>
      <c r="B11444" s="17">
        <v>5</v>
      </c>
      <c r="C11444" s="16" t="s">
        <v>23</v>
      </c>
      <c r="D11444" s="18">
        <v>43249.430972222224</v>
      </c>
      <c r="E11444" s="18">
        <v>43252.67701388889</v>
      </c>
    </row>
    <row r="11445" spans="1:5" x14ac:dyDescent="0.25">
      <c r="A11445" s="14">
        <v>1926187</v>
      </c>
      <c r="B11445" s="17">
        <v>6</v>
      </c>
      <c r="C11445" s="16" t="s">
        <v>23</v>
      </c>
      <c r="D11445" s="18">
        <v>43249.43141203704</v>
      </c>
      <c r="E11445" s="18">
        <v>43249.562048611115</v>
      </c>
    </row>
    <row r="11446" spans="1:5" x14ac:dyDescent="0.25">
      <c r="A11446" s="14">
        <v>1926191</v>
      </c>
      <c r="B11446" s="17">
        <v>5</v>
      </c>
      <c r="C11446" s="16" t="s">
        <v>24</v>
      </c>
      <c r="D11446" s="18">
        <v>43249.432002314818</v>
      </c>
      <c r="E11446" s="18">
        <v>43250.647106481483</v>
      </c>
    </row>
    <row r="11447" spans="1:5" x14ac:dyDescent="0.25">
      <c r="A11447" s="14">
        <v>1926201</v>
      </c>
      <c r="B11447" s="17">
        <v>1</v>
      </c>
      <c r="C11447" s="16" t="s">
        <v>22</v>
      </c>
      <c r="D11447" s="18">
        <v>43249.433599537035</v>
      </c>
      <c r="E11447" s="18">
        <v>43249.438437500001</v>
      </c>
    </row>
    <row r="11448" spans="1:5" x14ac:dyDescent="0.25">
      <c r="A11448" s="14">
        <v>1926202</v>
      </c>
      <c r="B11448" s="17">
        <v>3</v>
      </c>
      <c r="C11448" s="16" t="s">
        <v>21</v>
      </c>
      <c r="D11448" s="18">
        <v>43249.433807870373</v>
      </c>
      <c r="E11448" s="18">
        <v>43250.726840277777</v>
      </c>
    </row>
    <row r="11449" spans="1:5" x14ac:dyDescent="0.25">
      <c r="A11449" s="14">
        <v>1926217</v>
      </c>
      <c r="B11449" s="17">
        <v>6</v>
      </c>
      <c r="C11449" s="16" t="s">
        <v>24</v>
      </c>
      <c r="D11449" s="18">
        <v>43249.437106481484</v>
      </c>
      <c r="E11449" s="18">
        <v>43249.472245370373</v>
      </c>
    </row>
    <row r="11450" spans="1:5" x14ac:dyDescent="0.25">
      <c r="A11450" s="14">
        <v>1926221</v>
      </c>
      <c r="B11450" s="17">
        <v>5</v>
      </c>
      <c r="C11450" s="16" t="s">
        <v>24</v>
      </c>
      <c r="D11450" s="18">
        <v>43249.438009259262</v>
      </c>
      <c r="E11450" s="18">
        <v>43250.680520833332</v>
      </c>
    </row>
    <row r="11451" spans="1:5" x14ac:dyDescent="0.25">
      <c r="A11451" s="14">
        <v>1926223</v>
      </c>
      <c r="B11451" s="17">
        <v>6</v>
      </c>
      <c r="C11451" s="16" t="s">
        <v>22</v>
      </c>
      <c r="D11451" s="18">
        <v>43249.438263888886</v>
      </c>
      <c r="E11451" s="18">
        <v>43249.448819444442</v>
      </c>
    </row>
    <row r="11452" spans="1:5" x14ac:dyDescent="0.25">
      <c r="A11452" s="14">
        <v>1926229</v>
      </c>
      <c r="B11452" s="17">
        <v>6</v>
      </c>
      <c r="C11452" s="16" t="s">
        <v>24</v>
      </c>
      <c r="D11452" s="18">
        <v>43249.438576388886</v>
      </c>
      <c r="E11452" s="18">
        <v>43250.681134259263</v>
      </c>
    </row>
    <row r="11453" spans="1:5" x14ac:dyDescent="0.25">
      <c r="A11453" s="14">
        <v>1926234</v>
      </c>
      <c r="B11453" s="17">
        <v>5</v>
      </c>
      <c r="C11453" s="16" t="s">
        <v>22</v>
      </c>
      <c r="D11453" s="18">
        <v>43249.439201388886</v>
      </c>
      <c r="E11453" s="18">
        <v>43249.727719907409</v>
      </c>
    </row>
    <row r="11454" spans="1:5" x14ac:dyDescent="0.25">
      <c r="A11454" s="14">
        <v>1926239</v>
      </c>
      <c r="B11454" s="17">
        <v>6</v>
      </c>
      <c r="C11454" s="16" t="s">
        <v>22</v>
      </c>
      <c r="D11454" s="18">
        <v>43249.439988425926</v>
      </c>
      <c r="E11454" s="18">
        <v>43249.462071759262</v>
      </c>
    </row>
    <row r="11455" spans="1:5" x14ac:dyDescent="0.25">
      <c r="A11455" s="14">
        <v>1926243</v>
      </c>
      <c r="B11455" s="17">
        <v>5</v>
      </c>
      <c r="C11455" s="16" t="s">
        <v>21</v>
      </c>
      <c r="D11455" s="18">
        <v>43249.440381944441</v>
      </c>
      <c r="E11455" s="18">
        <v>43249.477939814817</v>
      </c>
    </row>
    <row r="11456" spans="1:5" x14ac:dyDescent="0.25">
      <c r="A11456" s="14">
        <v>1926246</v>
      </c>
      <c r="B11456" s="17">
        <v>6</v>
      </c>
      <c r="C11456" s="16" t="s">
        <v>21</v>
      </c>
      <c r="D11456" s="18">
        <v>43249.440625000003</v>
      </c>
      <c r="E11456" s="18">
        <v>43249.450960648152</v>
      </c>
    </row>
    <row r="11457" spans="1:5" x14ac:dyDescent="0.25">
      <c r="A11457" s="14">
        <v>1926249</v>
      </c>
      <c r="B11457" s="17">
        <v>6</v>
      </c>
      <c r="C11457" s="16" t="s">
        <v>22</v>
      </c>
      <c r="D11457" s="18">
        <v>43249.441504629627</v>
      </c>
      <c r="E11457" s="18">
        <v>43250.566203703704</v>
      </c>
    </row>
    <row r="11458" spans="1:5" x14ac:dyDescent="0.25">
      <c r="A11458" s="14">
        <v>1926250</v>
      </c>
      <c r="B11458" s="17">
        <v>5</v>
      </c>
      <c r="C11458" s="16" t="s">
        <v>26</v>
      </c>
      <c r="D11458" s="18">
        <v>43249.441516203704</v>
      </c>
      <c r="E11458" s="18">
        <v>43251.340081018519</v>
      </c>
    </row>
    <row r="11459" spans="1:5" x14ac:dyDescent="0.25">
      <c r="A11459" s="14">
        <v>1926256</v>
      </c>
      <c r="B11459" s="17">
        <v>1</v>
      </c>
      <c r="C11459" s="16" t="s">
        <v>25</v>
      </c>
      <c r="D11459" s="18">
        <v>43249.442962962959</v>
      </c>
      <c r="E11459" s="18">
        <v>43264.375081018516</v>
      </c>
    </row>
    <row r="11460" spans="1:5" x14ac:dyDescent="0.25">
      <c r="A11460" s="14">
        <v>1926258</v>
      </c>
      <c r="B11460" s="17">
        <v>5</v>
      </c>
      <c r="C11460" s="16" t="s">
        <v>22</v>
      </c>
      <c r="D11460" s="18">
        <v>43249.443206018521</v>
      </c>
      <c r="E11460" s="18">
        <v>43251.437210648146</v>
      </c>
    </row>
    <row r="11461" spans="1:5" x14ac:dyDescent="0.25">
      <c r="A11461" s="14">
        <v>1926263</v>
      </c>
      <c r="B11461" s="17">
        <v>6</v>
      </c>
      <c r="C11461" s="16" t="s">
        <v>25</v>
      </c>
      <c r="D11461" s="18">
        <v>43249.444085648145</v>
      </c>
      <c r="E11461" s="18">
        <v>43249.71292824074</v>
      </c>
    </row>
    <row r="11462" spans="1:5" x14ac:dyDescent="0.25">
      <c r="A11462" s="14">
        <v>1926267</v>
      </c>
      <c r="B11462" s="17">
        <v>3</v>
      </c>
      <c r="C11462" s="16" t="s">
        <v>25</v>
      </c>
      <c r="D11462" s="18">
        <v>43249.445115740738</v>
      </c>
      <c r="E11462" s="18">
        <v>43249.446053240739</v>
      </c>
    </row>
    <row r="11463" spans="1:5" x14ac:dyDescent="0.25">
      <c r="A11463" s="14">
        <v>1926272</v>
      </c>
      <c r="B11463" s="17">
        <v>6</v>
      </c>
      <c r="C11463" s="16" t="s">
        <v>22</v>
      </c>
      <c r="D11463" s="18">
        <v>43249.445972222224</v>
      </c>
      <c r="E11463" s="18">
        <v>43250.566828703704</v>
      </c>
    </row>
    <row r="11464" spans="1:5" x14ac:dyDescent="0.25">
      <c r="A11464" s="14">
        <v>1926274</v>
      </c>
      <c r="B11464" s="17">
        <v>5</v>
      </c>
      <c r="C11464" s="16" t="s">
        <v>21</v>
      </c>
      <c r="D11464" s="18">
        <v>43249.446736111109</v>
      </c>
      <c r="E11464" s="18">
        <v>43249.720243055555</v>
      </c>
    </row>
    <row r="11465" spans="1:5" x14ac:dyDescent="0.25">
      <c r="A11465" s="14">
        <v>1926276</v>
      </c>
      <c r="B11465" s="17">
        <v>6</v>
      </c>
      <c r="C11465" s="16" t="s">
        <v>22</v>
      </c>
      <c r="D11465" s="18">
        <v>43249.447291666664</v>
      </c>
      <c r="E11465" s="18">
        <v>43250.567129629628</v>
      </c>
    </row>
    <row r="11466" spans="1:5" x14ac:dyDescent="0.25">
      <c r="A11466" s="14">
        <v>1926277</v>
      </c>
      <c r="B11466" s="17">
        <v>6</v>
      </c>
      <c r="C11466" s="16" t="s">
        <v>22</v>
      </c>
      <c r="D11466" s="18">
        <v>43249.447604166664</v>
      </c>
      <c r="E11466" s="18">
        <v>43249.460451388892</v>
      </c>
    </row>
    <row r="11467" spans="1:5" x14ac:dyDescent="0.25">
      <c r="A11467" s="14">
        <v>1926281</v>
      </c>
      <c r="B11467" s="17">
        <v>6</v>
      </c>
      <c r="C11467" s="16" t="s">
        <v>22</v>
      </c>
      <c r="D11467" s="18">
        <v>43249.448391203703</v>
      </c>
      <c r="E11467" s="18">
        <v>43250.567361111112</v>
      </c>
    </row>
    <row r="11468" spans="1:5" x14ac:dyDescent="0.25">
      <c r="A11468" s="14">
        <v>1926282</v>
      </c>
      <c r="B11468" s="17">
        <v>6</v>
      </c>
      <c r="C11468" s="16" t="s">
        <v>25</v>
      </c>
      <c r="D11468" s="18">
        <v>43249.44866898148</v>
      </c>
      <c r="E11468" s="18">
        <v>43249.713148148148</v>
      </c>
    </row>
    <row r="11469" spans="1:5" x14ac:dyDescent="0.25">
      <c r="A11469" s="14">
        <v>1926284</v>
      </c>
      <c r="B11469" s="17">
        <v>6</v>
      </c>
      <c r="C11469" s="16" t="s">
        <v>22</v>
      </c>
      <c r="D11469" s="18">
        <v>43249.448854166665</v>
      </c>
      <c r="E11469" s="18">
        <v>43249.45003472222</v>
      </c>
    </row>
    <row r="11470" spans="1:5" x14ac:dyDescent="0.25">
      <c r="A11470" s="14">
        <v>1926287</v>
      </c>
      <c r="B11470" s="17">
        <v>6</v>
      </c>
      <c r="C11470" s="16" t="s">
        <v>22</v>
      </c>
      <c r="D11470" s="18">
        <v>43249.44935185185</v>
      </c>
      <c r="E11470" s="18">
        <v>43249.462997685187</v>
      </c>
    </row>
    <row r="11471" spans="1:5" x14ac:dyDescent="0.25">
      <c r="A11471" s="14">
        <v>1926288</v>
      </c>
      <c r="B11471" s="17">
        <v>6</v>
      </c>
      <c r="C11471" s="16" t="s">
        <v>22</v>
      </c>
      <c r="D11471" s="18">
        <v>43249.449502314812</v>
      </c>
      <c r="E11471" s="18">
        <v>43250.567662037036</v>
      </c>
    </row>
    <row r="11472" spans="1:5" x14ac:dyDescent="0.25">
      <c r="A11472" s="14">
        <v>1926291</v>
      </c>
      <c r="B11472" s="17">
        <v>6</v>
      </c>
      <c r="C11472" s="16" t="s">
        <v>25</v>
      </c>
      <c r="D11472" s="18">
        <v>43249.450069444443</v>
      </c>
      <c r="E11472" s="18">
        <v>43249.713356481479</v>
      </c>
    </row>
    <row r="11473" spans="1:5" x14ac:dyDescent="0.25">
      <c r="A11473" s="14">
        <v>1926294</v>
      </c>
      <c r="B11473" s="17">
        <v>5</v>
      </c>
      <c r="C11473" s="16" t="s">
        <v>21</v>
      </c>
      <c r="D11473" s="18">
        <v>43249.450567129628</v>
      </c>
      <c r="E11473" s="18">
        <v>43249.705995370372</v>
      </c>
    </row>
    <row r="11474" spans="1:5" x14ac:dyDescent="0.25">
      <c r="A11474" s="14">
        <v>1926301</v>
      </c>
      <c r="B11474" s="17">
        <v>5</v>
      </c>
      <c r="C11474" s="16" t="s">
        <v>22</v>
      </c>
      <c r="D11474" s="18">
        <v>43249.452094907407</v>
      </c>
      <c r="E11474" s="18">
        <v>43249.726319444446</v>
      </c>
    </row>
    <row r="11475" spans="1:5" x14ac:dyDescent="0.25">
      <c r="A11475" s="14">
        <v>1926302</v>
      </c>
      <c r="B11475" s="17">
        <v>5</v>
      </c>
      <c r="C11475" s="16" t="s">
        <v>23</v>
      </c>
      <c r="D11475" s="18">
        <v>43249.452152777776</v>
      </c>
      <c r="E11475" s="18">
        <v>43252.637766203705</v>
      </c>
    </row>
    <row r="11476" spans="1:5" x14ac:dyDescent="0.25">
      <c r="A11476" s="14">
        <v>1926303</v>
      </c>
      <c r="B11476" s="17">
        <v>6</v>
      </c>
      <c r="C11476" s="16" t="s">
        <v>25</v>
      </c>
      <c r="D11476" s="18">
        <v>43249.452326388891</v>
      </c>
      <c r="E11476" s="18">
        <v>43249.453090277777</v>
      </c>
    </row>
    <row r="11477" spans="1:5" x14ac:dyDescent="0.25">
      <c r="A11477" s="14">
        <v>1926305</v>
      </c>
      <c r="B11477" s="17">
        <v>5</v>
      </c>
      <c r="C11477" s="16" t="s">
        <v>24</v>
      </c>
      <c r="D11477" s="18">
        <v>43249.452627314815</v>
      </c>
      <c r="E11477" s="18">
        <v>43252.59097222222</v>
      </c>
    </row>
    <row r="11478" spans="1:5" x14ac:dyDescent="0.25">
      <c r="A11478" s="14">
        <v>1926308</v>
      </c>
      <c r="B11478" s="17">
        <v>6</v>
      </c>
      <c r="C11478" s="16" t="s">
        <v>25</v>
      </c>
      <c r="D11478" s="18">
        <v>43249.452835648146</v>
      </c>
      <c r="E11478" s="18">
        <v>43249.713587962964</v>
      </c>
    </row>
    <row r="11479" spans="1:5" x14ac:dyDescent="0.25">
      <c r="A11479" s="14">
        <v>1926310</v>
      </c>
      <c r="B11479" s="17">
        <v>6</v>
      </c>
      <c r="C11479" s="16" t="s">
        <v>22</v>
      </c>
      <c r="D11479" s="18">
        <v>43249.453263888892</v>
      </c>
      <c r="E11479" s="18">
        <v>43249.455474537041</v>
      </c>
    </row>
    <row r="11480" spans="1:5" x14ac:dyDescent="0.25">
      <c r="A11480" s="14">
        <v>1926312</v>
      </c>
      <c r="B11480" s="17">
        <v>6</v>
      </c>
      <c r="C11480" s="16" t="s">
        <v>21</v>
      </c>
      <c r="D11480" s="18">
        <v>43249.453819444447</v>
      </c>
      <c r="E11480" s="18">
        <v>43249.478217592594</v>
      </c>
    </row>
    <row r="11481" spans="1:5" x14ac:dyDescent="0.25">
      <c r="A11481" s="14">
        <v>1926315</v>
      </c>
      <c r="B11481" s="17">
        <v>6</v>
      </c>
      <c r="C11481" s="16" t="s">
        <v>25</v>
      </c>
      <c r="D11481" s="18">
        <v>43249.45449074074</v>
      </c>
      <c r="E11481" s="18">
        <v>43249.456886574073</v>
      </c>
    </row>
    <row r="11482" spans="1:5" x14ac:dyDescent="0.25">
      <c r="A11482" s="14">
        <v>1926316</v>
      </c>
      <c r="B11482" s="17">
        <v>5</v>
      </c>
      <c r="C11482" s="16" t="s">
        <v>25</v>
      </c>
      <c r="D11482" s="18">
        <v>43249.454560185186</v>
      </c>
      <c r="E11482" s="18">
        <v>43251.432523148149</v>
      </c>
    </row>
    <row r="11483" spans="1:5" x14ac:dyDescent="0.25">
      <c r="A11483" s="14">
        <v>1926317</v>
      </c>
      <c r="B11483" s="17">
        <v>6</v>
      </c>
      <c r="C11483" s="16" t="s">
        <v>23</v>
      </c>
      <c r="D11483" s="18">
        <v>43249.454652777778</v>
      </c>
      <c r="E11483" s="18">
        <v>43249.456296296295</v>
      </c>
    </row>
    <row r="11484" spans="1:5" x14ac:dyDescent="0.25">
      <c r="A11484" s="14">
        <v>1926320</v>
      </c>
      <c r="B11484" s="17">
        <v>5</v>
      </c>
      <c r="C11484" s="16" t="s">
        <v>23</v>
      </c>
      <c r="D11484" s="18">
        <v>43249.45480324074</v>
      </c>
      <c r="E11484" s="18">
        <v>43250.683912037035</v>
      </c>
    </row>
    <row r="11485" spans="1:5" x14ac:dyDescent="0.25">
      <c r="A11485" s="14">
        <v>1926324</v>
      </c>
      <c r="B11485" s="17">
        <v>5</v>
      </c>
      <c r="C11485" s="16" t="s">
        <v>21</v>
      </c>
      <c r="D11485" s="18">
        <v>43249.455243055556</v>
      </c>
      <c r="E11485" s="18">
        <v>43249.692337962966</v>
      </c>
    </row>
    <row r="11486" spans="1:5" x14ac:dyDescent="0.25">
      <c r="A11486" s="14">
        <v>1926325</v>
      </c>
      <c r="B11486" s="17">
        <v>5</v>
      </c>
      <c r="C11486" s="16" t="s">
        <v>26</v>
      </c>
      <c r="D11486" s="18">
        <v>43249.455567129633</v>
      </c>
      <c r="E11486" s="18">
        <v>43251.74255787037</v>
      </c>
    </row>
    <row r="11487" spans="1:5" x14ac:dyDescent="0.25">
      <c r="A11487" s="14">
        <v>1926329</v>
      </c>
      <c r="B11487" s="17">
        <v>5</v>
      </c>
      <c r="C11487" s="16" t="s">
        <v>25</v>
      </c>
      <c r="D11487" s="18">
        <v>43249.45684027778</v>
      </c>
      <c r="E11487" s="18">
        <v>43252.347245370373</v>
      </c>
    </row>
    <row r="11488" spans="1:5" x14ac:dyDescent="0.25">
      <c r="A11488" s="14">
        <v>1926343</v>
      </c>
      <c r="B11488" s="17">
        <v>5</v>
      </c>
      <c r="C11488" s="16" t="s">
        <v>21</v>
      </c>
      <c r="D11488" s="18">
        <v>43249.457800925928</v>
      </c>
      <c r="E11488" s="18">
        <v>43251.362002314818</v>
      </c>
    </row>
    <row r="11489" spans="1:5" x14ac:dyDescent="0.25">
      <c r="A11489" s="14">
        <v>1926344</v>
      </c>
      <c r="B11489" s="17">
        <v>6</v>
      </c>
      <c r="C11489" s="16" t="s">
        <v>25</v>
      </c>
      <c r="D11489" s="18">
        <v>43249.457858796297</v>
      </c>
      <c r="E11489" s="18">
        <v>43249.714074074072</v>
      </c>
    </row>
    <row r="11490" spans="1:5" x14ac:dyDescent="0.25">
      <c r="A11490" s="14">
        <v>1926346</v>
      </c>
      <c r="B11490" s="17">
        <v>1</v>
      </c>
      <c r="C11490" s="16" t="s">
        <v>22</v>
      </c>
      <c r="D11490" s="18">
        <v>43249.458240740743</v>
      </c>
      <c r="E11490" s="18">
        <v>43249.466678240744</v>
      </c>
    </row>
    <row r="11491" spans="1:5" x14ac:dyDescent="0.25">
      <c r="A11491" s="14">
        <v>1926347</v>
      </c>
      <c r="B11491" s="17">
        <v>3</v>
      </c>
      <c r="C11491" s="16" t="s">
        <v>21</v>
      </c>
      <c r="D11491" s="18">
        <v>43249.458402777775</v>
      </c>
      <c r="E11491" s="18">
        <v>43249.471331018518</v>
      </c>
    </row>
    <row r="11492" spans="1:5" x14ac:dyDescent="0.25">
      <c r="A11492" s="14">
        <v>1926348</v>
      </c>
      <c r="B11492" s="17">
        <v>5</v>
      </c>
      <c r="C11492" s="16" t="s">
        <v>22</v>
      </c>
      <c r="D11492" s="18">
        <v>43249.458495370367</v>
      </c>
      <c r="E11492" s="18">
        <v>43250.443414351852</v>
      </c>
    </row>
    <row r="11493" spans="1:5" x14ac:dyDescent="0.25">
      <c r="A11493" s="14">
        <v>1926367</v>
      </c>
      <c r="B11493" s="17">
        <v>6</v>
      </c>
      <c r="C11493" s="16" t="s">
        <v>21</v>
      </c>
      <c r="D11493" s="18">
        <v>43249.458935185183</v>
      </c>
      <c r="E11493" s="18">
        <v>43249.485486111109</v>
      </c>
    </row>
    <row r="11494" spans="1:5" x14ac:dyDescent="0.25">
      <c r="A11494" s="14">
        <v>1926373</v>
      </c>
      <c r="B11494" s="17">
        <v>6</v>
      </c>
      <c r="C11494" s="16" t="s">
        <v>25</v>
      </c>
      <c r="D11494" s="18">
        <v>43249.45952546296</v>
      </c>
      <c r="E11494" s="18">
        <v>43249.714895833335</v>
      </c>
    </row>
    <row r="11495" spans="1:5" x14ac:dyDescent="0.25">
      <c r="A11495" s="14">
        <v>1926392</v>
      </c>
      <c r="B11495" s="17">
        <v>5</v>
      </c>
      <c r="C11495" s="16" t="s">
        <v>25</v>
      </c>
      <c r="D11495" s="18">
        <v>43249.462557870371</v>
      </c>
      <c r="E11495" s="18">
        <v>43252.347326388888</v>
      </c>
    </row>
    <row r="11496" spans="1:5" x14ac:dyDescent="0.25">
      <c r="A11496" s="14">
        <v>1926393</v>
      </c>
      <c r="B11496" s="17">
        <v>6</v>
      </c>
      <c r="C11496" s="16" t="s">
        <v>22</v>
      </c>
      <c r="D11496" s="18">
        <v>43249.462893518517</v>
      </c>
      <c r="E11496" s="18">
        <v>43250.444247685184</v>
      </c>
    </row>
    <row r="11497" spans="1:5" x14ac:dyDescent="0.25">
      <c r="A11497" s="14">
        <v>1926396</v>
      </c>
      <c r="B11497" s="17">
        <v>6</v>
      </c>
      <c r="C11497" s="16" t="s">
        <v>23</v>
      </c>
      <c r="D11497" s="18">
        <v>43249.46303240741</v>
      </c>
      <c r="E11497" s="18">
        <v>43250.580416666664</v>
      </c>
    </row>
    <row r="11498" spans="1:5" x14ac:dyDescent="0.25">
      <c r="A11498" s="14">
        <v>1926397</v>
      </c>
      <c r="B11498" s="17">
        <v>5</v>
      </c>
      <c r="C11498" s="16" t="s">
        <v>21</v>
      </c>
      <c r="D11498" s="18">
        <v>43249.463043981479</v>
      </c>
      <c r="E11498" s="18">
        <v>43251.3516087963</v>
      </c>
    </row>
    <row r="11499" spans="1:5" x14ac:dyDescent="0.25">
      <c r="A11499" s="14">
        <v>1926410</v>
      </c>
      <c r="B11499" s="17">
        <v>6</v>
      </c>
      <c r="C11499" s="16" t="s">
        <v>25</v>
      </c>
      <c r="D11499" s="18">
        <v>43249.464479166665</v>
      </c>
      <c r="E11499" s="18">
        <v>43249.692557870374</v>
      </c>
    </row>
    <row r="11500" spans="1:5" x14ac:dyDescent="0.25">
      <c r="A11500" s="14">
        <v>1926413</v>
      </c>
      <c r="B11500" s="17">
        <v>6</v>
      </c>
      <c r="C11500" s="16" t="s">
        <v>25</v>
      </c>
      <c r="D11500" s="18">
        <v>43249.464756944442</v>
      </c>
      <c r="E11500" s="18">
        <v>43249.49795138889</v>
      </c>
    </row>
    <row r="11501" spans="1:5" x14ac:dyDescent="0.25">
      <c r="A11501" s="14">
        <v>1926415</v>
      </c>
      <c r="B11501" s="17">
        <v>6</v>
      </c>
      <c r="C11501" s="16" t="s">
        <v>23</v>
      </c>
      <c r="D11501" s="18">
        <v>43249.464884259258</v>
      </c>
      <c r="E11501" s="18">
        <v>43249.466099537036</v>
      </c>
    </row>
    <row r="11502" spans="1:5" x14ac:dyDescent="0.25">
      <c r="A11502" s="14">
        <v>1926419</v>
      </c>
      <c r="B11502" s="15">
        <v>5</v>
      </c>
      <c r="C11502" s="16" t="s">
        <v>25</v>
      </c>
      <c r="D11502" s="18">
        <v>43249.465219907404</v>
      </c>
      <c r="E11502" s="18">
        <v>43252.465219907404</v>
      </c>
    </row>
    <row r="11503" spans="1:5" x14ac:dyDescent="0.25">
      <c r="A11503" s="14">
        <v>1926420</v>
      </c>
      <c r="B11503" s="17">
        <v>5</v>
      </c>
      <c r="C11503" s="16" t="s">
        <v>25</v>
      </c>
      <c r="D11503" s="18">
        <v>43249.465312499997</v>
      </c>
      <c r="E11503" s="18">
        <v>43252.347395833334</v>
      </c>
    </row>
    <row r="11504" spans="1:5" x14ac:dyDescent="0.25">
      <c r="A11504" s="14">
        <v>1926423</v>
      </c>
      <c r="B11504" s="17">
        <v>5</v>
      </c>
      <c r="C11504" s="16" t="s">
        <v>23</v>
      </c>
      <c r="D11504" s="18">
        <v>43249.465520833335</v>
      </c>
      <c r="E11504" s="18">
        <v>43250.580821759257</v>
      </c>
    </row>
    <row r="11505" spans="1:5" x14ac:dyDescent="0.25">
      <c r="A11505" s="14">
        <v>1926428</v>
      </c>
      <c r="B11505" s="17">
        <v>6</v>
      </c>
      <c r="C11505" s="16" t="s">
        <v>23</v>
      </c>
      <c r="D11505" s="18">
        <v>43249.466620370367</v>
      </c>
      <c r="E11505" s="18">
        <v>43250.581284722219</v>
      </c>
    </row>
    <row r="11506" spans="1:5" x14ac:dyDescent="0.25">
      <c r="A11506" s="14">
        <v>1926429</v>
      </c>
      <c r="B11506" s="17">
        <v>6</v>
      </c>
      <c r="C11506" s="16" t="s">
        <v>25</v>
      </c>
      <c r="D11506" s="18">
        <v>43249.46665509259</v>
      </c>
      <c r="E11506" s="18">
        <v>43249.715312499997</v>
      </c>
    </row>
    <row r="11507" spans="1:5" x14ac:dyDescent="0.25">
      <c r="A11507" s="14">
        <v>1926431</v>
      </c>
      <c r="B11507" s="17">
        <v>5</v>
      </c>
      <c r="C11507" s="16" t="s">
        <v>22</v>
      </c>
      <c r="D11507" s="18">
        <v>43249.466782407406</v>
      </c>
      <c r="E11507" s="18">
        <v>43259.373969907407</v>
      </c>
    </row>
    <row r="11508" spans="1:5" x14ac:dyDescent="0.25">
      <c r="A11508" s="14">
        <v>1926435</v>
      </c>
      <c r="B11508" s="17">
        <v>6</v>
      </c>
      <c r="C11508" s="16" t="s">
        <v>26</v>
      </c>
      <c r="D11508" s="18">
        <v>43249.466944444444</v>
      </c>
      <c r="E11508" s="18">
        <v>43250.650289351855</v>
      </c>
    </row>
    <row r="11509" spans="1:5" x14ac:dyDescent="0.25">
      <c r="A11509" s="14">
        <v>1926451</v>
      </c>
      <c r="B11509" s="17">
        <v>6</v>
      </c>
      <c r="C11509" s="16" t="s">
        <v>22</v>
      </c>
      <c r="D11509" s="18">
        <v>43249.468958333331</v>
      </c>
      <c r="E11509" s="18">
        <v>43249.672754629632</v>
      </c>
    </row>
    <row r="11510" spans="1:5" x14ac:dyDescent="0.25">
      <c r="A11510" s="14">
        <v>1926457</v>
      </c>
      <c r="B11510" s="17">
        <v>5</v>
      </c>
      <c r="C11510" s="16" t="s">
        <v>22</v>
      </c>
      <c r="D11510" s="18">
        <v>43249.469247685185</v>
      </c>
      <c r="E11510" s="18">
        <v>43252.360185185185</v>
      </c>
    </row>
    <row r="11511" spans="1:5" x14ac:dyDescent="0.25">
      <c r="A11511" s="14">
        <v>1926467</v>
      </c>
      <c r="B11511" s="17">
        <v>3</v>
      </c>
      <c r="C11511" s="16" t="s">
        <v>25</v>
      </c>
      <c r="D11511" s="18">
        <v>43249.471354166664</v>
      </c>
      <c r="E11511" s="18">
        <v>43250.674479166664</v>
      </c>
    </row>
    <row r="11512" spans="1:5" x14ac:dyDescent="0.25">
      <c r="A11512" s="14">
        <v>1926468</v>
      </c>
      <c r="B11512" s="17">
        <v>6</v>
      </c>
      <c r="C11512" s="16" t="s">
        <v>25</v>
      </c>
      <c r="D11512" s="18">
        <v>43249.471365740741</v>
      </c>
      <c r="E11512" s="18">
        <v>43249.476666666669</v>
      </c>
    </row>
    <row r="11513" spans="1:5" x14ac:dyDescent="0.25">
      <c r="A11513" s="14">
        <v>1926477</v>
      </c>
      <c r="B11513" s="17">
        <v>5</v>
      </c>
      <c r="C11513" s="16" t="s">
        <v>25</v>
      </c>
      <c r="D11513" s="18">
        <v>43249.47247685185</v>
      </c>
      <c r="E11513" s="18">
        <v>43249.710532407407</v>
      </c>
    </row>
    <row r="11514" spans="1:5" x14ac:dyDescent="0.25">
      <c r="A11514" s="14">
        <v>1926478</v>
      </c>
      <c r="B11514" s="17">
        <v>6</v>
      </c>
      <c r="C11514" s="16" t="s">
        <v>23</v>
      </c>
      <c r="D11514" s="18">
        <v>43249.472546296296</v>
      </c>
      <c r="E11514" s="18">
        <v>43250.59957175926</v>
      </c>
    </row>
    <row r="11515" spans="1:5" x14ac:dyDescent="0.25">
      <c r="A11515" s="14">
        <v>1926485</v>
      </c>
      <c r="B11515" s="17">
        <v>6</v>
      </c>
      <c r="C11515" s="16" t="s">
        <v>22</v>
      </c>
      <c r="D11515" s="18">
        <v>43249.473101851851</v>
      </c>
      <c r="E11515" s="18">
        <v>43249.475277777776</v>
      </c>
    </row>
    <row r="11516" spans="1:5" x14ac:dyDescent="0.25">
      <c r="A11516" s="14">
        <v>1926489</v>
      </c>
      <c r="B11516" s="17">
        <v>5</v>
      </c>
      <c r="C11516" s="16" t="s">
        <v>22</v>
      </c>
      <c r="D11516" s="18">
        <v>43249.473564814813</v>
      </c>
      <c r="E11516" s="18">
        <v>43251.437708333331</v>
      </c>
    </row>
    <row r="11517" spans="1:5" x14ac:dyDescent="0.25">
      <c r="A11517" s="14">
        <v>1926491</v>
      </c>
      <c r="B11517" s="17">
        <v>6</v>
      </c>
      <c r="C11517" s="16" t="s">
        <v>22</v>
      </c>
      <c r="D11517" s="18">
        <v>43249.473634259259</v>
      </c>
      <c r="E11517" s="18">
        <v>43250.445856481485</v>
      </c>
    </row>
    <row r="11518" spans="1:5" x14ac:dyDescent="0.25">
      <c r="A11518" s="14">
        <v>1926502</v>
      </c>
      <c r="B11518" s="17">
        <v>3</v>
      </c>
      <c r="C11518" s="16" t="s">
        <v>21</v>
      </c>
      <c r="D11518" s="18">
        <v>43249.474687499998</v>
      </c>
      <c r="E11518" s="18">
        <v>43249.477407407408</v>
      </c>
    </row>
    <row r="11519" spans="1:5" x14ac:dyDescent="0.25">
      <c r="A11519" s="14">
        <v>1926503</v>
      </c>
      <c r="B11519" s="17">
        <v>5</v>
      </c>
      <c r="C11519" s="16" t="s">
        <v>21</v>
      </c>
      <c r="D11519" s="18">
        <v>43249.474872685183</v>
      </c>
      <c r="E11519" s="18">
        <v>43251.363344907404</v>
      </c>
    </row>
    <row r="11520" spans="1:5" x14ac:dyDescent="0.25">
      <c r="A11520" s="14">
        <v>1926512</v>
      </c>
      <c r="B11520" s="17">
        <v>5</v>
      </c>
      <c r="C11520" s="16" t="s">
        <v>22</v>
      </c>
      <c r="D11520" s="18">
        <v>43249.476423611108</v>
      </c>
      <c r="E11520" s="18">
        <v>43249.726666666669</v>
      </c>
    </row>
    <row r="11521" spans="1:5" x14ac:dyDescent="0.25">
      <c r="A11521" s="14">
        <v>1926514</v>
      </c>
      <c r="B11521" s="17">
        <v>5</v>
      </c>
      <c r="C11521" s="16" t="s">
        <v>25</v>
      </c>
      <c r="D11521" s="18">
        <v>43249.476921296293</v>
      </c>
      <c r="E11521" s="18">
        <v>43252.34584490741</v>
      </c>
    </row>
    <row r="11522" spans="1:5" x14ac:dyDescent="0.25">
      <c r="A11522" s="14">
        <v>1926526</v>
      </c>
      <c r="B11522" s="17">
        <v>5</v>
      </c>
      <c r="C11522" s="16" t="s">
        <v>21</v>
      </c>
      <c r="D11522" s="18">
        <v>43249.478368055556</v>
      </c>
      <c r="E11522" s="18">
        <v>43250.345625000002</v>
      </c>
    </row>
    <row r="11523" spans="1:5" x14ac:dyDescent="0.25">
      <c r="A11523" s="14">
        <v>1926527</v>
      </c>
      <c r="B11523" s="17">
        <v>6</v>
      </c>
      <c r="C11523" s="16" t="s">
        <v>22</v>
      </c>
      <c r="D11523" s="18">
        <v>43249.478483796294</v>
      </c>
      <c r="E11523" s="18">
        <v>43250.562314814815</v>
      </c>
    </row>
    <row r="11524" spans="1:5" x14ac:dyDescent="0.25">
      <c r="A11524" s="14">
        <v>1926529</v>
      </c>
      <c r="B11524" s="17">
        <v>6</v>
      </c>
      <c r="C11524" s="16" t="s">
        <v>22</v>
      </c>
      <c r="D11524" s="18">
        <v>43249.478703703702</v>
      </c>
      <c r="E11524" s="18">
        <v>43249.479490740741</v>
      </c>
    </row>
    <row r="11525" spans="1:5" x14ac:dyDescent="0.25">
      <c r="A11525" s="14">
        <v>1926530</v>
      </c>
      <c r="B11525" s="17">
        <v>5</v>
      </c>
      <c r="C11525" s="16" t="s">
        <v>23</v>
      </c>
      <c r="D11525" s="18">
        <v>43249.478738425925</v>
      </c>
      <c r="E11525" s="18">
        <v>43250.599988425929</v>
      </c>
    </row>
    <row r="11526" spans="1:5" x14ac:dyDescent="0.25">
      <c r="A11526" s="14">
        <v>1926544</v>
      </c>
      <c r="B11526" s="17">
        <v>5</v>
      </c>
      <c r="C11526" s="16" t="s">
        <v>22</v>
      </c>
      <c r="D11526" s="18">
        <v>43249.480428240742</v>
      </c>
      <c r="E11526" s="18">
        <v>43249.726909722223</v>
      </c>
    </row>
    <row r="11527" spans="1:5" x14ac:dyDescent="0.25">
      <c r="A11527" s="14">
        <v>1926559</v>
      </c>
      <c r="B11527" s="17">
        <v>6</v>
      </c>
      <c r="C11527" s="16" t="s">
        <v>21</v>
      </c>
      <c r="D11527" s="18">
        <v>43249.484212962961</v>
      </c>
      <c r="E11527" s="18">
        <v>43249.503530092596</v>
      </c>
    </row>
    <row r="11528" spans="1:5" x14ac:dyDescent="0.25">
      <c r="A11528" s="14">
        <v>1926561</v>
      </c>
      <c r="B11528" s="17">
        <v>6</v>
      </c>
      <c r="C11528" s="16" t="s">
        <v>22</v>
      </c>
      <c r="D11528" s="18">
        <v>43249.48505787037</v>
      </c>
      <c r="E11528" s="18">
        <v>43250.563472222224</v>
      </c>
    </row>
    <row r="11529" spans="1:5" x14ac:dyDescent="0.25">
      <c r="A11529" s="14">
        <v>1926564</v>
      </c>
      <c r="B11529" s="17">
        <v>6</v>
      </c>
      <c r="C11529" s="16" t="s">
        <v>23</v>
      </c>
      <c r="D11529" s="18">
        <v>43249.485069444447</v>
      </c>
      <c r="E11529" s="18">
        <v>43250.600266203706</v>
      </c>
    </row>
    <row r="11530" spans="1:5" x14ac:dyDescent="0.25">
      <c r="A11530" s="14">
        <v>1926569</v>
      </c>
      <c r="B11530" s="17">
        <v>5</v>
      </c>
      <c r="C11530" s="16" t="s">
        <v>23</v>
      </c>
      <c r="D11530" s="18">
        <v>43249.485347222224</v>
      </c>
      <c r="E11530" s="18">
        <v>43249.486585648148</v>
      </c>
    </row>
    <row r="11531" spans="1:5" x14ac:dyDescent="0.25">
      <c r="A11531" s="14">
        <v>1926571</v>
      </c>
      <c r="B11531" s="17">
        <v>1</v>
      </c>
      <c r="C11531" s="16" t="s">
        <v>22</v>
      </c>
      <c r="D11531" s="18">
        <v>43249.485474537039</v>
      </c>
      <c r="E11531" s="18">
        <v>43249.48945601852</v>
      </c>
    </row>
    <row r="11532" spans="1:5" x14ac:dyDescent="0.25">
      <c r="A11532" s="14">
        <v>1926574</v>
      </c>
      <c r="B11532" s="17">
        <v>6</v>
      </c>
      <c r="C11532" s="16" t="s">
        <v>22</v>
      </c>
      <c r="D11532" s="18">
        <v>43249.486296296294</v>
      </c>
      <c r="E11532" s="18">
        <v>43250.56391203704</v>
      </c>
    </row>
    <row r="11533" spans="1:5" x14ac:dyDescent="0.25">
      <c r="A11533" s="14">
        <v>1926577</v>
      </c>
      <c r="B11533" s="17">
        <v>6</v>
      </c>
      <c r="C11533" s="16" t="s">
        <v>23</v>
      </c>
      <c r="D11533" s="18">
        <v>43249.486655092594</v>
      </c>
      <c r="E11533" s="18">
        <v>43249.487997685188</v>
      </c>
    </row>
    <row r="11534" spans="1:5" x14ac:dyDescent="0.25">
      <c r="A11534" s="14">
        <v>1926583</v>
      </c>
      <c r="B11534" s="17">
        <v>5</v>
      </c>
      <c r="C11534" s="16" t="s">
        <v>21</v>
      </c>
      <c r="D11534" s="18">
        <v>43249.487696759257</v>
      </c>
      <c r="E11534" s="18">
        <v>43249.523472222223</v>
      </c>
    </row>
    <row r="11535" spans="1:5" x14ac:dyDescent="0.25">
      <c r="A11535" s="14">
        <v>1926591</v>
      </c>
      <c r="B11535" s="17">
        <v>5</v>
      </c>
      <c r="C11535" s="16" t="s">
        <v>22</v>
      </c>
      <c r="D11535" s="18">
        <v>43249.488506944443</v>
      </c>
      <c r="E11535" s="18">
        <v>43249.727129629631</v>
      </c>
    </row>
    <row r="11536" spans="1:5" x14ac:dyDescent="0.25">
      <c r="A11536" s="14">
        <v>1926596</v>
      </c>
      <c r="B11536" s="17">
        <v>5</v>
      </c>
      <c r="C11536" s="16" t="s">
        <v>21</v>
      </c>
      <c r="D11536" s="18">
        <v>43249.488981481481</v>
      </c>
      <c r="E11536" s="18">
        <v>43250.34584490741</v>
      </c>
    </row>
    <row r="11537" spans="1:5" x14ac:dyDescent="0.25">
      <c r="A11537" s="14">
        <v>1926605</v>
      </c>
      <c r="B11537" s="17">
        <v>5</v>
      </c>
      <c r="C11537" s="16" t="s">
        <v>24</v>
      </c>
      <c r="D11537" s="18">
        <v>43249.490046296298</v>
      </c>
      <c r="E11537" s="18">
        <v>43249.491226851853</v>
      </c>
    </row>
    <row r="11538" spans="1:5" x14ac:dyDescent="0.25">
      <c r="A11538" s="14">
        <v>1926607</v>
      </c>
      <c r="B11538" s="15">
        <v>5</v>
      </c>
      <c r="C11538" s="16" t="s">
        <v>22</v>
      </c>
      <c r="D11538" s="18">
        <v>43249.490162037036</v>
      </c>
      <c r="E11538" s="18">
        <v>43252.490162037036</v>
      </c>
    </row>
    <row r="11539" spans="1:5" x14ac:dyDescent="0.25">
      <c r="A11539" s="14">
        <v>1926609</v>
      </c>
      <c r="B11539" s="17">
        <v>6</v>
      </c>
      <c r="C11539" s="16" t="s">
        <v>22</v>
      </c>
      <c r="D11539" s="18">
        <v>43249.490254629629</v>
      </c>
      <c r="E11539" s="18">
        <v>43250.42596064815</v>
      </c>
    </row>
    <row r="11540" spans="1:5" x14ac:dyDescent="0.25">
      <c r="A11540" s="14">
        <v>1926616</v>
      </c>
      <c r="B11540" s="17">
        <v>5</v>
      </c>
      <c r="C11540" s="16" t="s">
        <v>23</v>
      </c>
      <c r="D11540" s="18">
        <v>43249.490960648145</v>
      </c>
      <c r="E11540" s="18">
        <v>43250.600474537037</v>
      </c>
    </row>
    <row r="11541" spans="1:5" x14ac:dyDescent="0.25">
      <c r="A11541" s="14">
        <v>1926622</v>
      </c>
      <c r="B11541" s="17">
        <v>6</v>
      </c>
      <c r="C11541" s="16" t="s">
        <v>24</v>
      </c>
      <c r="D11541" s="18">
        <v>43249.491585648146</v>
      </c>
      <c r="E11541" s="18">
        <v>43249.494166666664</v>
      </c>
    </row>
    <row r="11542" spans="1:5" x14ac:dyDescent="0.25">
      <c r="A11542" s="14">
        <v>1926624</v>
      </c>
      <c r="B11542" s="17">
        <v>5</v>
      </c>
      <c r="C11542" s="16" t="s">
        <v>24</v>
      </c>
      <c r="D11542" s="18">
        <v>43249.492152777777</v>
      </c>
      <c r="E11542" s="18">
        <v>43249.542430555557</v>
      </c>
    </row>
    <row r="11543" spans="1:5" x14ac:dyDescent="0.25">
      <c r="A11543" s="14">
        <v>1926627</v>
      </c>
      <c r="B11543" s="17">
        <v>5</v>
      </c>
      <c r="C11543" s="16" t="s">
        <v>23</v>
      </c>
      <c r="D11543" s="18">
        <v>43249.492280092592</v>
      </c>
      <c r="E11543" s="18">
        <v>43249.5622337963</v>
      </c>
    </row>
    <row r="11544" spans="1:5" x14ac:dyDescent="0.25">
      <c r="A11544" s="14">
        <v>1926634</v>
      </c>
      <c r="B11544" s="17">
        <v>6</v>
      </c>
      <c r="C11544" s="16" t="s">
        <v>22</v>
      </c>
      <c r="D11544" s="18">
        <v>43249.493761574071</v>
      </c>
      <c r="E11544" s="18">
        <v>43250.56181712963</v>
      </c>
    </row>
    <row r="11545" spans="1:5" x14ac:dyDescent="0.25">
      <c r="A11545" s="14">
        <v>1926638</v>
      </c>
      <c r="B11545" s="17">
        <v>6</v>
      </c>
      <c r="C11545" s="16" t="s">
        <v>22</v>
      </c>
      <c r="D11545" s="18">
        <v>43249.494340277779</v>
      </c>
      <c r="E11545" s="18">
        <v>43249.495532407411</v>
      </c>
    </row>
    <row r="11546" spans="1:5" x14ac:dyDescent="0.25">
      <c r="A11546" s="14">
        <v>1926655</v>
      </c>
      <c r="B11546" s="17">
        <v>6</v>
      </c>
      <c r="C11546" s="16" t="s">
        <v>22</v>
      </c>
      <c r="D11546" s="18">
        <v>43249.497627314813</v>
      </c>
      <c r="E11546" s="18">
        <v>43250.44085648148</v>
      </c>
    </row>
    <row r="11547" spans="1:5" x14ac:dyDescent="0.25">
      <c r="A11547" s="14">
        <v>1926656</v>
      </c>
      <c r="B11547" s="17">
        <v>6</v>
      </c>
      <c r="C11547" s="16" t="s">
        <v>25</v>
      </c>
      <c r="D11547" s="18">
        <v>43249.497800925928</v>
      </c>
      <c r="E11547" s="18">
        <v>43249.499247685184</v>
      </c>
    </row>
    <row r="11548" spans="1:5" x14ac:dyDescent="0.25">
      <c r="A11548" s="14">
        <v>1926657</v>
      </c>
      <c r="B11548" s="17">
        <v>6</v>
      </c>
      <c r="C11548" s="16" t="s">
        <v>22</v>
      </c>
      <c r="D11548" s="18">
        <v>43249.497881944444</v>
      </c>
      <c r="E11548" s="18">
        <v>43249.498576388891</v>
      </c>
    </row>
    <row r="11549" spans="1:5" x14ac:dyDescent="0.25">
      <c r="A11549" s="14">
        <v>1926659</v>
      </c>
      <c r="B11549" s="17">
        <v>6</v>
      </c>
      <c r="C11549" s="16" t="s">
        <v>22</v>
      </c>
      <c r="D11549" s="18">
        <v>43249.498622685183</v>
      </c>
      <c r="E11549" s="18">
        <v>43249.559236111112</v>
      </c>
    </row>
    <row r="11550" spans="1:5" x14ac:dyDescent="0.25">
      <c r="A11550" s="14">
        <v>1926666</v>
      </c>
      <c r="B11550" s="17">
        <v>5</v>
      </c>
      <c r="C11550" s="16" t="s">
        <v>23</v>
      </c>
      <c r="D11550" s="18">
        <v>43249.499560185184</v>
      </c>
      <c r="E11550" s="18">
        <v>43249.561689814815</v>
      </c>
    </row>
    <row r="11551" spans="1:5" x14ac:dyDescent="0.25">
      <c r="A11551" s="14">
        <v>1926679</v>
      </c>
      <c r="B11551" s="17">
        <v>6</v>
      </c>
      <c r="C11551" s="16" t="s">
        <v>25</v>
      </c>
      <c r="D11551" s="18">
        <v>43249.534363425926</v>
      </c>
      <c r="E11551" s="18">
        <v>43249.710775462961</v>
      </c>
    </row>
    <row r="11552" spans="1:5" x14ac:dyDescent="0.25">
      <c r="A11552" s="14">
        <v>1926680</v>
      </c>
      <c r="B11552" s="15">
        <v>5</v>
      </c>
      <c r="C11552" s="16" t="s">
        <v>21</v>
      </c>
      <c r="D11552" s="18">
        <v>43249.535405092596</v>
      </c>
      <c r="E11552" s="18">
        <v>43252.535405092596</v>
      </c>
    </row>
    <row r="11553" spans="1:5" x14ac:dyDescent="0.25">
      <c r="A11553" s="14">
        <v>1926681</v>
      </c>
      <c r="B11553" s="17">
        <v>5</v>
      </c>
      <c r="C11553" s="16" t="s">
        <v>22</v>
      </c>
      <c r="D11553" s="18">
        <v>43249.539131944446</v>
      </c>
      <c r="E11553" s="18">
        <v>43249.55059027778</v>
      </c>
    </row>
    <row r="11554" spans="1:5" x14ac:dyDescent="0.25">
      <c r="A11554" s="14">
        <v>1926689</v>
      </c>
      <c r="B11554" s="17">
        <v>6</v>
      </c>
      <c r="C11554" s="16" t="s">
        <v>24</v>
      </c>
      <c r="D11554" s="18">
        <v>43249.542523148149</v>
      </c>
      <c r="E11554" s="18">
        <v>43249.568113425928</v>
      </c>
    </row>
    <row r="11555" spans="1:5" x14ac:dyDescent="0.25">
      <c r="A11555" s="14">
        <v>1926692</v>
      </c>
      <c r="B11555" s="17">
        <v>5</v>
      </c>
      <c r="C11555" s="16" t="s">
        <v>25</v>
      </c>
      <c r="D11555" s="18">
        <v>43249.54315972222</v>
      </c>
      <c r="E11555" s="18">
        <v>43252.347013888888</v>
      </c>
    </row>
    <row r="11556" spans="1:5" x14ac:dyDescent="0.25">
      <c r="A11556" s="14">
        <v>1926695</v>
      </c>
      <c r="B11556" s="17">
        <v>5</v>
      </c>
      <c r="C11556" s="16" t="s">
        <v>23</v>
      </c>
      <c r="D11556" s="18">
        <v>43249.544282407405</v>
      </c>
      <c r="E11556" s="18">
        <v>43249.545138888891</v>
      </c>
    </row>
    <row r="11557" spans="1:5" x14ac:dyDescent="0.25">
      <c r="A11557" s="14">
        <v>1926700</v>
      </c>
      <c r="B11557" s="17">
        <v>6</v>
      </c>
      <c r="C11557" s="16" t="s">
        <v>21</v>
      </c>
      <c r="D11557" s="18">
        <v>43249.54482638889</v>
      </c>
      <c r="E11557" s="18">
        <v>43250.339918981481</v>
      </c>
    </row>
    <row r="11558" spans="1:5" x14ac:dyDescent="0.25">
      <c r="A11558" s="14">
        <v>1926703</v>
      </c>
      <c r="B11558" s="17">
        <v>6</v>
      </c>
      <c r="C11558" s="16" t="s">
        <v>22</v>
      </c>
      <c r="D11558" s="18">
        <v>43249.545416666668</v>
      </c>
      <c r="E11558" s="18">
        <v>43250.44122685185</v>
      </c>
    </row>
    <row r="11559" spans="1:5" x14ac:dyDescent="0.25">
      <c r="A11559" s="14">
        <v>1926704</v>
      </c>
      <c r="B11559" s="17">
        <v>5</v>
      </c>
      <c r="C11559" s="16" t="s">
        <v>21</v>
      </c>
      <c r="D11559" s="18">
        <v>43249.546354166669</v>
      </c>
      <c r="E11559" s="18">
        <v>43252.341828703706</v>
      </c>
    </row>
    <row r="11560" spans="1:5" x14ac:dyDescent="0.25">
      <c r="A11560" s="14">
        <v>1926707</v>
      </c>
      <c r="B11560" s="17">
        <v>6</v>
      </c>
      <c r="C11560" s="16" t="s">
        <v>24</v>
      </c>
      <c r="D11560" s="18">
        <v>43249.547592592593</v>
      </c>
      <c r="E11560" s="18">
        <v>43249.568784722222</v>
      </c>
    </row>
    <row r="11561" spans="1:5" x14ac:dyDescent="0.25">
      <c r="A11561" s="14">
        <v>1926715</v>
      </c>
      <c r="B11561" s="17">
        <v>6</v>
      </c>
      <c r="C11561" s="16" t="s">
        <v>21</v>
      </c>
      <c r="D11561" s="18">
        <v>43249.548888888887</v>
      </c>
      <c r="E11561" s="18">
        <v>43250.343032407407</v>
      </c>
    </row>
    <row r="11562" spans="1:5" x14ac:dyDescent="0.25">
      <c r="A11562" s="14">
        <v>1926717</v>
      </c>
      <c r="B11562" s="17">
        <v>5</v>
      </c>
      <c r="C11562" s="16" t="s">
        <v>22</v>
      </c>
      <c r="D11562" s="18">
        <v>43249.548993055556</v>
      </c>
      <c r="E11562" s="18">
        <v>43250.449803240743</v>
      </c>
    </row>
    <row r="11563" spans="1:5" x14ac:dyDescent="0.25">
      <c r="A11563" s="14">
        <v>1926723</v>
      </c>
      <c r="B11563" s="17">
        <v>5</v>
      </c>
      <c r="C11563" s="16" t="s">
        <v>21</v>
      </c>
      <c r="D11563" s="18">
        <v>43249.549629629626</v>
      </c>
      <c r="E11563" s="18">
        <v>43250.627372685187</v>
      </c>
    </row>
    <row r="11564" spans="1:5" x14ac:dyDescent="0.25">
      <c r="A11564" s="14">
        <v>1926728</v>
      </c>
      <c r="B11564" s="17">
        <v>5</v>
      </c>
      <c r="C11564" s="16" t="s">
        <v>23</v>
      </c>
      <c r="D11564" s="18">
        <v>43249.550717592596</v>
      </c>
      <c r="E11564" s="18">
        <v>43249.561886574076</v>
      </c>
    </row>
    <row r="11565" spans="1:5" x14ac:dyDescent="0.25">
      <c r="A11565" s="14">
        <v>1926729</v>
      </c>
      <c r="B11565" s="17">
        <v>6</v>
      </c>
      <c r="C11565" s="16" t="s">
        <v>21</v>
      </c>
      <c r="D11565" s="18">
        <v>43249.550856481481</v>
      </c>
      <c r="E11565" s="18">
        <v>43249.562650462962</v>
      </c>
    </row>
    <row r="11566" spans="1:5" x14ac:dyDescent="0.25">
      <c r="A11566" s="14">
        <v>1926731</v>
      </c>
      <c r="B11566" s="17">
        <v>6</v>
      </c>
      <c r="C11566" s="16" t="s">
        <v>21</v>
      </c>
      <c r="D11566" s="18">
        <v>43249.55091435185</v>
      </c>
      <c r="E11566" s="18">
        <v>43250.343182870369</v>
      </c>
    </row>
    <row r="11567" spans="1:5" x14ac:dyDescent="0.25">
      <c r="A11567" s="14">
        <v>1926732</v>
      </c>
      <c r="B11567" s="17">
        <v>5</v>
      </c>
      <c r="C11567" s="16" t="s">
        <v>23</v>
      </c>
      <c r="D11567" s="18">
        <v>43249.551006944443</v>
      </c>
      <c r="E11567" s="18">
        <v>43251.37127314815</v>
      </c>
    </row>
    <row r="11568" spans="1:5" x14ac:dyDescent="0.25">
      <c r="A11568" s="14">
        <v>1926733</v>
      </c>
      <c r="B11568" s="17">
        <v>1</v>
      </c>
      <c r="C11568" s="16" t="s">
        <v>22</v>
      </c>
      <c r="D11568" s="18">
        <v>43249.551134259258</v>
      </c>
      <c r="E11568" s="18">
        <v>43249.552731481483</v>
      </c>
    </row>
    <row r="11569" spans="1:5" x14ac:dyDescent="0.25">
      <c r="A11569" s="14">
        <v>1926734</v>
      </c>
      <c r="B11569" s="17">
        <v>6</v>
      </c>
      <c r="C11569" s="16" t="s">
        <v>25</v>
      </c>
      <c r="D11569" s="18">
        <v>43249.551400462966</v>
      </c>
      <c r="E11569" s="18">
        <v>43249.711296296293</v>
      </c>
    </row>
    <row r="11570" spans="1:5" x14ac:dyDescent="0.25">
      <c r="A11570" s="14">
        <v>1926739</v>
      </c>
      <c r="B11570" s="17">
        <v>6</v>
      </c>
      <c r="C11570" s="16" t="s">
        <v>21</v>
      </c>
      <c r="D11570" s="18">
        <v>43249.551817129628</v>
      </c>
      <c r="E11570" s="18">
        <v>43250.344629629632</v>
      </c>
    </row>
    <row r="11571" spans="1:5" x14ac:dyDescent="0.25">
      <c r="A11571" s="14">
        <v>1926741</v>
      </c>
      <c r="B11571" s="17">
        <v>3</v>
      </c>
      <c r="C11571" s="16" t="s">
        <v>21</v>
      </c>
      <c r="D11571" s="18">
        <v>43249.552789351852</v>
      </c>
      <c r="E11571" s="18">
        <v>43250.727939814817</v>
      </c>
    </row>
    <row r="11572" spans="1:5" x14ac:dyDescent="0.25">
      <c r="A11572" s="14">
        <v>1926743</v>
      </c>
      <c r="B11572" s="17">
        <v>6</v>
      </c>
      <c r="C11572" s="16" t="s">
        <v>26</v>
      </c>
      <c r="D11572" s="18">
        <v>43249.553113425929</v>
      </c>
      <c r="E11572" s="18">
        <v>43250.650208333333</v>
      </c>
    </row>
    <row r="11573" spans="1:5" x14ac:dyDescent="0.25">
      <c r="A11573" s="14">
        <v>1926748</v>
      </c>
      <c r="B11573" s="17">
        <v>5</v>
      </c>
      <c r="C11573" s="16" t="s">
        <v>21</v>
      </c>
      <c r="D11573" s="18">
        <v>43249.554537037038</v>
      </c>
      <c r="E11573" s="18">
        <v>43250.679062499999</v>
      </c>
    </row>
    <row r="11574" spans="1:5" x14ac:dyDescent="0.25">
      <c r="A11574" s="14">
        <v>1926761</v>
      </c>
      <c r="B11574" s="17">
        <v>5</v>
      </c>
      <c r="C11574" s="16" t="s">
        <v>21</v>
      </c>
      <c r="D11574" s="18">
        <v>43249.557893518519</v>
      </c>
      <c r="E11574" s="18">
        <v>43250.424293981479</v>
      </c>
    </row>
    <row r="11575" spans="1:5" x14ac:dyDescent="0.25">
      <c r="A11575" s="14">
        <v>1926765</v>
      </c>
      <c r="B11575" s="17">
        <v>5</v>
      </c>
      <c r="C11575" s="16" t="s">
        <v>25</v>
      </c>
      <c r="D11575" s="18">
        <v>43249.558564814812</v>
      </c>
      <c r="E11575" s="18">
        <v>43252.347175925926</v>
      </c>
    </row>
    <row r="11576" spans="1:5" x14ac:dyDescent="0.25">
      <c r="A11576" s="14">
        <v>1926767</v>
      </c>
      <c r="B11576" s="17">
        <v>6</v>
      </c>
      <c r="C11576" s="16" t="s">
        <v>22</v>
      </c>
      <c r="D11576" s="18">
        <v>43249.559305555558</v>
      </c>
      <c r="E11576" s="18">
        <v>43249.561886574076</v>
      </c>
    </row>
    <row r="11577" spans="1:5" x14ac:dyDescent="0.25">
      <c r="A11577" s="14">
        <v>1926771</v>
      </c>
      <c r="B11577" s="17">
        <v>6</v>
      </c>
      <c r="C11577" s="16" t="s">
        <v>22</v>
      </c>
      <c r="D11577" s="18">
        <v>43249.560185185182</v>
      </c>
      <c r="E11577" s="18">
        <v>43250.440532407411</v>
      </c>
    </row>
    <row r="11578" spans="1:5" x14ac:dyDescent="0.25">
      <c r="A11578" s="14">
        <v>1926776</v>
      </c>
      <c r="B11578" s="17">
        <v>3</v>
      </c>
      <c r="C11578" s="16" t="s">
        <v>21</v>
      </c>
      <c r="D11578" s="18">
        <v>43249.56045138889</v>
      </c>
      <c r="E11578" s="18">
        <v>43249.631666666668</v>
      </c>
    </row>
    <row r="11579" spans="1:5" x14ac:dyDescent="0.25">
      <c r="A11579" s="14">
        <v>1926780</v>
      </c>
      <c r="B11579" s="17">
        <v>6</v>
      </c>
      <c r="C11579" s="16" t="s">
        <v>23</v>
      </c>
      <c r="D11579" s="18">
        <v>43249.562013888892</v>
      </c>
      <c r="E11579" s="18">
        <v>43250.600752314815</v>
      </c>
    </row>
    <row r="11580" spans="1:5" x14ac:dyDescent="0.25">
      <c r="A11580" s="14">
        <v>1926782</v>
      </c>
      <c r="B11580" s="17">
        <v>5</v>
      </c>
      <c r="C11580" s="16" t="s">
        <v>22</v>
      </c>
      <c r="D11580" s="18">
        <v>43249.5621875</v>
      </c>
      <c r="E11580" s="18">
        <v>43249.563738425924</v>
      </c>
    </row>
    <row r="11581" spans="1:5" x14ac:dyDescent="0.25">
      <c r="A11581" s="14">
        <v>1926785</v>
      </c>
      <c r="B11581" s="17">
        <v>6</v>
      </c>
      <c r="C11581" s="16" t="s">
        <v>25</v>
      </c>
      <c r="D11581" s="18">
        <v>43249.562407407408</v>
      </c>
      <c r="E11581" s="18">
        <v>43249.565694444442</v>
      </c>
    </row>
    <row r="11582" spans="1:5" x14ac:dyDescent="0.25">
      <c r="A11582" s="14">
        <v>1926786</v>
      </c>
      <c r="B11582" s="17">
        <v>6</v>
      </c>
      <c r="C11582" s="16" t="s">
        <v>22</v>
      </c>
      <c r="D11582" s="18">
        <v>43249.562928240739</v>
      </c>
      <c r="E11582" s="18">
        <v>43249.565057870372</v>
      </c>
    </row>
    <row r="11583" spans="1:5" x14ac:dyDescent="0.25">
      <c r="A11583" s="14">
        <v>1926787</v>
      </c>
      <c r="B11583" s="17">
        <v>5</v>
      </c>
      <c r="C11583" s="16" t="s">
        <v>22</v>
      </c>
      <c r="D11583" s="18">
        <v>43249.563101851854</v>
      </c>
      <c r="E11583" s="18">
        <v>43249.564756944441</v>
      </c>
    </row>
    <row r="11584" spans="1:5" x14ac:dyDescent="0.25">
      <c r="A11584" s="14">
        <v>1926790</v>
      </c>
      <c r="B11584" s="17">
        <v>6</v>
      </c>
      <c r="C11584" s="16" t="s">
        <v>22</v>
      </c>
      <c r="D11584" s="18">
        <v>43249.563599537039</v>
      </c>
      <c r="E11584" s="18">
        <v>43250.437731481485</v>
      </c>
    </row>
    <row r="11585" spans="1:5" x14ac:dyDescent="0.25">
      <c r="A11585" s="14">
        <v>1926791</v>
      </c>
      <c r="B11585" s="17">
        <v>6</v>
      </c>
      <c r="C11585" s="16" t="s">
        <v>22</v>
      </c>
      <c r="D11585" s="18">
        <v>43249.563703703701</v>
      </c>
      <c r="E11585" s="18">
        <v>43249.56449074074</v>
      </c>
    </row>
    <row r="11586" spans="1:5" x14ac:dyDescent="0.25">
      <c r="A11586" s="14">
        <v>1926793</v>
      </c>
      <c r="B11586" s="17">
        <v>5</v>
      </c>
      <c r="C11586" s="16" t="s">
        <v>23</v>
      </c>
      <c r="D11586" s="18">
        <v>43249.564293981479</v>
      </c>
      <c r="E11586" s="18">
        <v>43249.577349537038</v>
      </c>
    </row>
    <row r="11587" spans="1:5" x14ac:dyDescent="0.25">
      <c r="A11587" s="14">
        <v>1926794</v>
      </c>
      <c r="B11587" s="17">
        <v>1</v>
      </c>
      <c r="C11587" s="16" t="s">
        <v>22</v>
      </c>
      <c r="D11587" s="18">
        <v>43249.564328703702</v>
      </c>
      <c r="E11587" s="18">
        <v>43249.573750000003</v>
      </c>
    </row>
    <row r="11588" spans="1:5" x14ac:dyDescent="0.25">
      <c r="A11588" s="14">
        <v>1926799</v>
      </c>
      <c r="B11588" s="17">
        <v>5</v>
      </c>
      <c r="C11588" s="16" t="s">
        <v>23</v>
      </c>
      <c r="D11588" s="18">
        <v>43249.565740740742</v>
      </c>
      <c r="E11588" s="18">
        <v>43250.587557870371</v>
      </c>
    </row>
    <row r="11589" spans="1:5" x14ac:dyDescent="0.25">
      <c r="A11589" s="14">
        <v>1926802</v>
      </c>
      <c r="B11589" s="17">
        <v>6</v>
      </c>
      <c r="C11589" s="16" t="s">
        <v>22</v>
      </c>
      <c r="D11589" s="18">
        <v>43249.566458333335</v>
      </c>
      <c r="E11589" s="18">
        <v>43249.573506944442</v>
      </c>
    </row>
    <row r="11590" spans="1:5" x14ac:dyDescent="0.25">
      <c r="A11590" s="14">
        <v>1926803</v>
      </c>
      <c r="B11590" s="17">
        <v>6</v>
      </c>
      <c r="C11590" s="16" t="s">
        <v>23</v>
      </c>
      <c r="D11590" s="18">
        <v>43249.566493055558</v>
      </c>
      <c r="E11590" s="18">
        <v>43250.587777777779</v>
      </c>
    </row>
    <row r="11591" spans="1:5" x14ac:dyDescent="0.25">
      <c r="A11591" s="14">
        <v>1926805</v>
      </c>
      <c r="B11591" s="17">
        <v>6</v>
      </c>
      <c r="C11591" s="16" t="s">
        <v>22</v>
      </c>
      <c r="D11591" s="18">
        <v>43249.566967592589</v>
      </c>
      <c r="E11591" s="18">
        <v>43249.572372685187</v>
      </c>
    </row>
    <row r="11592" spans="1:5" x14ac:dyDescent="0.25">
      <c r="A11592" s="14">
        <v>1926806</v>
      </c>
      <c r="B11592" s="17">
        <v>6</v>
      </c>
      <c r="C11592" s="16" t="s">
        <v>23</v>
      </c>
      <c r="D11592" s="18">
        <v>43249.567245370374</v>
      </c>
      <c r="E11592" s="18">
        <v>43249.568043981482</v>
      </c>
    </row>
    <row r="11593" spans="1:5" x14ac:dyDescent="0.25">
      <c r="A11593" s="14">
        <v>1926808</v>
      </c>
      <c r="B11593" s="17">
        <v>5</v>
      </c>
      <c r="C11593" s="16" t="s">
        <v>21</v>
      </c>
      <c r="D11593" s="18">
        <v>43249.567395833335</v>
      </c>
      <c r="E11593" s="18">
        <v>43251.350254629629</v>
      </c>
    </row>
    <row r="11594" spans="1:5" x14ac:dyDescent="0.25">
      <c r="A11594" s="14">
        <v>1926813</v>
      </c>
      <c r="B11594" s="17">
        <v>6</v>
      </c>
      <c r="C11594" s="16" t="s">
        <v>21</v>
      </c>
      <c r="D11594" s="18">
        <v>43249.567719907405</v>
      </c>
      <c r="E11594" s="18">
        <v>43249.695486111108</v>
      </c>
    </row>
    <row r="11595" spans="1:5" x14ac:dyDescent="0.25">
      <c r="A11595" s="14">
        <v>1926815</v>
      </c>
      <c r="B11595" s="17">
        <v>6</v>
      </c>
      <c r="C11595" s="16" t="s">
        <v>23</v>
      </c>
      <c r="D11595" s="18">
        <v>43249.567986111113</v>
      </c>
      <c r="E11595" s="18">
        <v>43249.56962962963</v>
      </c>
    </row>
    <row r="11596" spans="1:5" x14ac:dyDescent="0.25">
      <c r="A11596" s="14">
        <v>1926816</v>
      </c>
      <c r="B11596" s="17">
        <v>6</v>
      </c>
      <c r="C11596" s="16" t="s">
        <v>24</v>
      </c>
      <c r="D11596" s="18">
        <v>43249.568680555552</v>
      </c>
      <c r="E11596" s="18">
        <v>43249.579837962963</v>
      </c>
    </row>
    <row r="11597" spans="1:5" x14ac:dyDescent="0.25">
      <c r="A11597" s="14">
        <v>1926817</v>
      </c>
      <c r="B11597" s="17">
        <v>5</v>
      </c>
      <c r="C11597" s="16" t="s">
        <v>26</v>
      </c>
      <c r="D11597" s="18">
        <v>43249.568726851852</v>
      </c>
      <c r="E11597" s="18">
        <v>43251.741180555553</v>
      </c>
    </row>
    <row r="11598" spans="1:5" x14ac:dyDescent="0.25">
      <c r="A11598" s="14">
        <v>1926819</v>
      </c>
      <c r="B11598" s="17">
        <v>5</v>
      </c>
      <c r="C11598" s="16" t="s">
        <v>21</v>
      </c>
      <c r="D11598" s="18">
        <v>43249.569340277776</v>
      </c>
      <c r="E11598" s="18">
        <v>43252.512453703705</v>
      </c>
    </row>
    <row r="11599" spans="1:5" x14ac:dyDescent="0.25">
      <c r="A11599" s="14">
        <v>1926826</v>
      </c>
      <c r="B11599" s="17">
        <v>6</v>
      </c>
      <c r="C11599" s="16" t="s">
        <v>21</v>
      </c>
      <c r="D11599" s="18">
        <v>43249.570127314815</v>
      </c>
      <c r="E11599" s="18">
        <v>43250.335648148146</v>
      </c>
    </row>
    <row r="11600" spans="1:5" x14ac:dyDescent="0.25">
      <c r="A11600" s="14">
        <v>1926831</v>
      </c>
      <c r="B11600" s="17">
        <v>5</v>
      </c>
      <c r="C11600" s="16" t="s">
        <v>24</v>
      </c>
      <c r="D11600" s="18">
        <v>43249.572094907409</v>
      </c>
      <c r="E11600" s="18">
        <v>43252.628159722219</v>
      </c>
    </row>
    <row r="11601" spans="1:5" x14ac:dyDescent="0.25">
      <c r="A11601" s="14">
        <v>1926838</v>
      </c>
      <c r="B11601" s="17">
        <v>5</v>
      </c>
      <c r="C11601" s="16" t="s">
        <v>22</v>
      </c>
      <c r="D11601" s="18">
        <v>43249.573182870372</v>
      </c>
      <c r="E11601" s="18">
        <v>43249.595393518517</v>
      </c>
    </row>
    <row r="11602" spans="1:5" x14ac:dyDescent="0.25">
      <c r="A11602" s="14">
        <v>1926839</v>
      </c>
      <c r="B11602" s="17">
        <v>5</v>
      </c>
      <c r="C11602" s="16" t="s">
        <v>22</v>
      </c>
      <c r="D11602" s="18">
        <v>43249.573182870372</v>
      </c>
      <c r="E11602" s="18">
        <v>43250.438032407408</v>
      </c>
    </row>
    <row r="11603" spans="1:5" x14ac:dyDescent="0.25">
      <c r="A11603" s="14">
        <v>1926840</v>
      </c>
      <c r="B11603" s="17">
        <v>6</v>
      </c>
      <c r="C11603" s="16" t="s">
        <v>23</v>
      </c>
      <c r="D11603" s="18">
        <v>43249.573182870372</v>
      </c>
      <c r="E11603" s="18">
        <v>43250.600925925923</v>
      </c>
    </row>
    <row r="11604" spans="1:5" x14ac:dyDescent="0.25">
      <c r="A11604" s="14">
        <v>1926843</v>
      </c>
      <c r="B11604" s="17">
        <v>5</v>
      </c>
      <c r="C11604" s="16" t="s">
        <v>21</v>
      </c>
      <c r="D11604" s="18">
        <v>43249.573275462964</v>
      </c>
      <c r="E11604" s="18">
        <v>43249.72923611111</v>
      </c>
    </row>
    <row r="11605" spans="1:5" x14ac:dyDescent="0.25">
      <c r="A11605" s="14">
        <v>1926845</v>
      </c>
      <c r="B11605" s="17">
        <v>6</v>
      </c>
      <c r="C11605" s="16" t="s">
        <v>22</v>
      </c>
      <c r="D11605" s="18">
        <v>43249.573530092595</v>
      </c>
      <c r="E11605" s="18">
        <v>43249.583275462966</v>
      </c>
    </row>
    <row r="11606" spans="1:5" x14ac:dyDescent="0.25">
      <c r="A11606" s="14">
        <v>1926846</v>
      </c>
      <c r="B11606" s="17">
        <v>5</v>
      </c>
      <c r="C11606" s="16" t="s">
        <v>23</v>
      </c>
      <c r="D11606" s="18">
        <v>43249.573564814818</v>
      </c>
      <c r="E11606" s="18">
        <v>43250.595127314817</v>
      </c>
    </row>
    <row r="11607" spans="1:5" x14ac:dyDescent="0.25">
      <c r="A11607" s="14">
        <v>1926847</v>
      </c>
      <c r="B11607" s="17">
        <v>5</v>
      </c>
      <c r="C11607" s="16" t="s">
        <v>21</v>
      </c>
      <c r="D11607" s="18">
        <v>43249.573865740742</v>
      </c>
      <c r="E11607" s="18">
        <v>43250.335798611108</v>
      </c>
    </row>
    <row r="11608" spans="1:5" x14ac:dyDescent="0.25">
      <c r="A11608" s="14">
        <v>1926848</v>
      </c>
      <c r="B11608" s="17">
        <v>5</v>
      </c>
      <c r="C11608" s="16" t="s">
        <v>25</v>
      </c>
      <c r="D11608" s="18">
        <v>43249.574062500003</v>
      </c>
      <c r="E11608" s="18">
        <v>43251.42759259259</v>
      </c>
    </row>
    <row r="11609" spans="1:5" x14ac:dyDescent="0.25">
      <c r="A11609" s="14">
        <v>1926850</v>
      </c>
      <c r="B11609" s="17">
        <v>3</v>
      </c>
      <c r="C11609" s="16" t="s">
        <v>25</v>
      </c>
      <c r="D11609" s="18">
        <v>43249.574097222219</v>
      </c>
      <c r="E11609" s="18">
        <v>43259.349629629629</v>
      </c>
    </row>
    <row r="11610" spans="1:5" x14ac:dyDescent="0.25">
      <c r="A11610" s="14">
        <v>1926851</v>
      </c>
      <c r="B11610" s="17">
        <v>5</v>
      </c>
      <c r="C11610" s="16" t="s">
        <v>23</v>
      </c>
      <c r="D11610" s="18">
        <v>43249.574120370373</v>
      </c>
      <c r="E11610" s="18">
        <v>43249.574907407405</v>
      </c>
    </row>
    <row r="11611" spans="1:5" x14ac:dyDescent="0.25">
      <c r="A11611" s="14">
        <v>1926852</v>
      </c>
      <c r="B11611" s="17">
        <v>6</v>
      </c>
      <c r="C11611" s="16" t="s">
        <v>24</v>
      </c>
      <c r="D11611" s="18">
        <v>43249.574155092596</v>
      </c>
      <c r="E11611" s="18">
        <v>43249.582916666666</v>
      </c>
    </row>
    <row r="11612" spans="1:5" x14ac:dyDescent="0.25">
      <c r="A11612" s="14">
        <v>1926853</v>
      </c>
      <c r="B11612" s="17">
        <v>6</v>
      </c>
      <c r="C11612" s="16" t="s">
        <v>23</v>
      </c>
      <c r="D11612" s="18">
        <v>43249.574259259258</v>
      </c>
      <c r="E11612" s="18">
        <v>43250.595266203702</v>
      </c>
    </row>
    <row r="11613" spans="1:5" x14ac:dyDescent="0.25">
      <c r="A11613" s="14">
        <v>1926854</v>
      </c>
      <c r="B11613" s="17">
        <v>5</v>
      </c>
      <c r="C11613" s="16" t="s">
        <v>21</v>
      </c>
      <c r="D11613" s="18">
        <v>43249.574305555558</v>
      </c>
      <c r="E11613" s="18">
        <v>43251.357974537037</v>
      </c>
    </row>
    <row r="11614" spans="1:5" x14ac:dyDescent="0.25">
      <c r="A11614" s="14">
        <v>1926855</v>
      </c>
      <c r="B11614" s="17">
        <v>6</v>
      </c>
      <c r="C11614" s="16" t="s">
        <v>23</v>
      </c>
      <c r="D11614" s="18">
        <v>43249.574490740742</v>
      </c>
      <c r="E11614" s="18">
        <v>43249.575462962966</v>
      </c>
    </row>
    <row r="11615" spans="1:5" x14ac:dyDescent="0.25">
      <c r="A11615" s="14">
        <v>1926858</v>
      </c>
      <c r="B11615" s="17">
        <v>6</v>
      </c>
      <c r="C11615" s="16" t="s">
        <v>23</v>
      </c>
      <c r="D11615" s="18">
        <v>43249.574560185189</v>
      </c>
      <c r="E11615" s="18">
        <v>43249.575486111113</v>
      </c>
    </row>
    <row r="11616" spans="1:5" x14ac:dyDescent="0.25">
      <c r="A11616" s="14">
        <v>1926864</v>
      </c>
      <c r="B11616" s="17">
        <v>6</v>
      </c>
      <c r="C11616" s="16" t="s">
        <v>21</v>
      </c>
      <c r="D11616" s="18">
        <v>43249.575416666667</v>
      </c>
      <c r="E11616" s="18">
        <v>43250.345196759263</v>
      </c>
    </row>
    <row r="11617" spans="1:5" x14ac:dyDescent="0.25">
      <c r="A11617" s="14">
        <v>1926866</v>
      </c>
      <c r="B11617" s="17">
        <v>5</v>
      </c>
      <c r="C11617" s="16" t="s">
        <v>21</v>
      </c>
      <c r="D11617" s="18">
        <v>43249.575578703705</v>
      </c>
      <c r="E11617" s="18">
        <v>43250.625277777777</v>
      </c>
    </row>
    <row r="11618" spans="1:5" x14ac:dyDescent="0.25">
      <c r="A11618" s="14">
        <v>1926869</v>
      </c>
      <c r="B11618" s="17">
        <v>6</v>
      </c>
      <c r="C11618" s="16" t="s">
        <v>22</v>
      </c>
      <c r="D11618" s="18">
        <v>43249.576354166667</v>
      </c>
      <c r="E11618" s="18">
        <v>43250.438402777778</v>
      </c>
    </row>
    <row r="11619" spans="1:5" x14ac:dyDescent="0.25">
      <c r="A11619" s="14">
        <v>1926871</v>
      </c>
      <c r="B11619" s="17">
        <v>6</v>
      </c>
      <c r="C11619" s="16" t="s">
        <v>25</v>
      </c>
      <c r="D11619" s="18">
        <v>43249.576377314814</v>
      </c>
      <c r="E11619" s="18">
        <v>43249.715775462966</v>
      </c>
    </row>
    <row r="11620" spans="1:5" x14ac:dyDescent="0.25">
      <c r="A11620" s="14">
        <v>1926874</v>
      </c>
      <c r="B11620" s="17">
        <v>5</v>
      </c>
      <c r="C11620" s="16" t="s">
        <v>23</v>
      </c>
      <c r="D11620" s="18">
        <v>43249.577013888891</v>
      </c>
      <c r="E11620" s="18">
        <v>43250.678078703706</v>
      </c>
    </row>
    <row r="11621" spans="1:5" x14ac:dyDescent="0.25">
      <c r="A11621" s="14">
        <v>1926875</v>
      </c>
      <c r="B11621" s="17">
        <v>5</v>
      </c>
      <c r="C11621" s="16" t="s">
        <v>22</v>
      </c>
      <c r="D11621" s="18">
        <v>43249.577013888891</v>
      </c>
      <c r="E11621" s="18">
        <v>43249.578460648147</v>
      </c>
    </row>
    <row r="11622" spans="1:5" x14ac:dyDescent="0.25">
      <c r="A11622" s="14">
        <v>1926877</v>
      </c>
      <c r="B11622" s="17">
        <v>5</v>
      </c>
      <c r="C11622" s="16" t="s">
        <v>21</v>
      </c>
      <c r="D11622" s="18">
        <v>43249.577013888891</v>
      </c>
      <c r="E11622" s="18">
        <v>43250.345393518517</v>
      </c>
    </row>
    <row r="11623" spans="1:5" x14ac:dyDescent="0.25">
      <c r="A11623" s="14">
        <v>1926880</v>
      </c>
      <c r="B11623" s="17">
        <v>6</v>
      </c>
      <c r="C11623" s="16" t="s">
        <v>23</v>
      </c>
      <c r="D11623" s="18">
        <v>43249.577372685184</v>
      </c>
      <c r="E11623" s="18">
        <v>43249.578483796293</v>
      </c>
    </row>
    <row r="11624" spans="1:5" x14ac:dyDescent="0.25">
      <c r="A11624" s="14">
        <v>1926883</v>
      </c>
      <c r="B11624" s="17">
        <v>6</v>
      </c>
      <c r="C11624" s="16" t="s">
        <v>23</v>
      </c>
      <c r="D11624" s="18">
        <v>43249.577928240738</v>
      </c>
      <c r="E11624" s="18">
        <v>43250.595416666663</v>
      </c>
    </row>
    <row r="11625" spans="1:5" x14ac:dyDescent="0.25">
      <c r="A11625" s="14">
        <v>1926887</v>
      </c>
      <c r="B11625" s="17">
        <v>5</v>
      </c>
      <c r="C11625" s="16" t="s">
        <v>22</v>
      </c>
      <c r="D11625" s="18">
        <v>43249.578125</v>
      </c>
      <c r="E11625" s="18">
        <v>43249.726145833331</v>
      </c>
    </row>
    <row r="11626" spans="1:5" x14ac:dyDescent="0.25">
      <c r="A11626" s="14">
        <v>1926888</v>
      </c>
      <c r="B11626" s="17">
        <v>6</v>
      </c>
      <c r="C11626" s="16" t="s">
        <v>25</v>
      </c>
      <c r="D11626" s="18">
        <v>43249.578148148146</v>
      </c>
      <c r="E11626" s="18">
        <v>43249.71603009259</v>
      </c>
    </row>
    <row r="11627" spans="1:5" x14ac:dyDescent="0.25">
      <c r="A11627" s="14">
        <v>1926893</v>
      </c>
      <c r="B11627" s="17">
        <v>6</v>
      </c>
      <c r="C11627" s="16" t="s">
        <v>22</v>
      </c>
      <c r="D11627" s="18">
        <v>43249.578726851854</v>
      </c>
      <c r="E11627" s="18">
        <v>43250.438668981478</v>
      </c>
    </row>
    <row r="11628" spans="1:5" x14ac:dyDescent="0.25">
      <c r="A11628" s="14">
        <v>1926899</v>
      </c>
      <c r="B11628" s="17">
        <v>6</v>
      </c>
      <c r="C11628" s="16" t="s">
        <v>21</v>
      </c>
      <c r="D11628" s="18">
        <v>43249.580081018517</v>
      </c>
      <c r="E11628" s="18">
        <v>43249.594375000001</v>
      </c>
    </row>
    <row r="11629" spans="1:5" x14ac:dyDescent="0.25">
      <c r="A11629" s="14">
        <v>1926909</v>
      </c>
      <c r="B11629" s="17">
        <v>5</v>
      </c>
      <c r="C11629" s="16" t="s">
        <v>22</v>
      </c>
      <c r="D11629" s="18">
        <v>43249.580960648149</v>
      </c>
      <c r="E11629" s="18">
        <v>43252.362442129626</v>
      </c>
    </row>
    <row r="11630" spans="1:5" x14ac:dyDescent="0.25">
      <c r="A11630" s="14">
        <v>1926910</v>
      </c>
      <c r="B11630" s="17">
        <v>5</v>
      </c>
      <c r="C11630" s="16" t="s">
        <v>23</v>
      </c>
      <c r="D11630" s="18">
        <v>43249.581053240741</v>
      </c>
      <c r="E11630" s="18">
        <v>43249.582268518519</v>
      </c>
    </row>
    <row r="11631" spans="1:5" x14ac:dyDescent="0.25">
      <c r="A11631" s="14">
        <v>1926912</v>
      </c>
      <c r="B11631" s="17">
        <v>6</v>
      </c>
      <c r="C11631" s="16" t="s">
        <v>23</v>
      </c>
      <c r="D11631" s="18">
        <v>43249.581284722219</v>
      </c>
      <c r="E11631" s="18">
        <v>43250.601273148146</v>
      </c>
    </row>
    <row r="11632" spans="1:5" x14ac:dyDescent="0.25">
      <c r="A11632" s="14">
        <v>1926915</v>
      </c>
      <c r="B11632" s="17">
        <v>5</v>
      </c>
      <c r="C11632" s="16" t="s">
        <v>22</v>
      </c>
      <c r="D11632" s="18">
        <v>43249.58184027778</v>
      </c>
      <c r="E11632" s="18">
        <v>43252.412719907406</v>
      </c>
    </row>
    <row r="11633" spans="1:5" x14ac:dyDescent="0.25">
      <c r="A11633" s="14">
        <v>1926920</v>
      </c>
      <c r="B11633" s="17">
        <v>6</v>
      </c>
      <c r="C11633" s="16" t="s">
        <v>22</v>
      </c>
      <c r="D11633" s="18">
        <v>43249.582106481481</v>
      </c>
      <c r="E11633" s="18">
        <v>43249.583738425928</v>
      </c>
    </row>
    <row r="11634" spans="1:5" x14ac:dyDescent="0.25">
      <c r="A11634" s="14">
        <v>1926923</v>
      </c>
      <c r="B11634" s="17">
        <v>3</v>
      </c>
      <c r="C11634" s="16" t="s">
        <v>21</v>
      </c>
      <c r="D11634" s="18">
        <v>43249.582465277781</v>
      </c>
      <c r="E11634" s="18">
        <v>43249.632638888892</v>
      </c>
    </row>
    <row r="11635" spans="1:5" x14ac:dyDescent="0.25">
      <c r="A11635" s="14">
        <v>1926926</v>
      </c>
      <c r="B11635" s="17">
        <v>5</v>
      </c>
      <c r="C11635" s="16" t="s">
        <v>25</v>
      </c>
      <c r="D11635" s="18">
        <v>43249.582673611112</v>
      </c>
      <c r="E11635" s="18">
        <v>43251.560706018521</v>
      </c>
    </row>
    <row r="11636" spans="1:5" x14ac:dyDescent="0.25">
      <c r="A11636" s="14">
        <v>1926927</v>
      </c>
      <c r="B11636" s="17">
        <v>6</v>
      </c>
      <c r="C11636" s="16" t="s">
        <v>22</v>
      </c>
      <c r="D11636" s="18">
        <v>43249.582696759258</v>
      </c>
      <c r="E11636" s="18">
        <v>43250.439166666663</v>
      </c>
    </row>
    <row r="11637" spans="1:5" x14ac:dyDescent="0.25">
      <c r="A11637" s="14">
        <v>1926929</v>
      </c>
      <c r="B11637" s="15">
        <v>5</v>
      </c>
      <c r="C11637" s="16" t="s">
        <v>24</v>
      </c>
      <c r="D11637" s="18">
        <v>43249.582881944443</v>
      </c>
      <c r="E11637" s="18">
        <v>43252.582881944443</v>
      </c>
    </row>
    <row r="11638" spans="1:5" x14ac:dyDescent="0.25">
      <c r="A11638" s="14">
        <v>1926931</v>
      </c>
      <c r="B11638" s="17">
        <v>6</v>
      </c>
      <c r="C11638" s="16" t="s">
        <v>22</v>
      </c>
      <c r="D11638" s="18">
        <v>43249.583310185182</v>
      </c>
      <c r="E11638" s="18">
        <v>43249.588738425926</v>
      </c>
    </row>
    <row r="11639" spans="1:5" x14ac:dyDescent="0.25">
      <c r="A11639" s="14">
        <v>1926932</v>
      </c>
      <c r="B11639" s="17">
        <v>5</v>
      </c>
      <c r="C11639" s="16" t="s">
        <v>21</v>
      </c>
      <c r="D11639" s="18">
        <v>43249.583333333336</v>
      </c>
      <c r="E11639" s="18">
        <v>43251.359178240738</v>
      </c>
    </row>
    <row r="11640" spans="1:5" x14ac:dyDescent="0.25">
      <c r="A11640" s="14">
        <v>1926934</v>
      </c>
      <c r="B11640" s="17">
        <v>6</v>
      </c>
      <c r="C11640" s="16" t="s">
        <v>25</v>
      </c>
      <c r="D11640" s="18">
        <v>43249.583391203705</v>
      </c>
      <c r="E11640" s="18">
        <v>43249.716273148151</v>
      </c>
    </row>
    <row r="11641" spans="1:5" x14ac:dyDescent="0.25">
      <c r="A11641" s="14">
        <v>1926935</v>
      </c>
      <c r="B11641" s="17">
        <v>5</v>
      </c>
      <c r="C11641" s="16" t="s">
        <v>22</v>
      </c>
      <c r="D11641" s="18">
        <v>43249.583668981482</v>
      </c>
      <c r="E11641" s="18">
        <v>43264.680856481478</v>
      </c>
    </row>
    <row r="11642" spans="1:5" x14ac:dyDescent="0.25">
      <c r="A11642" s="14">
        <v>1926936</v>
      </c>
      <c r="B11642" s="17">
        <v>6</v>
      </c>
      <c r="C11642" s="16" t="s">
        <v>21</v>
      </c>
      <c r="D11642" s="18">
        <v>43249.583668981482</v>
      </c>
      <c r="E11642" s="18">
        <v>43250.342430555553</v>
      </c>
    </row>
    <row r="11643" spans="1:5" x14ac:dyDescent="0.25">
      <c r="A11643" s="14">
        <v>1926937</v>
      </c>
      <c r="B11643" s="17">
        <v>6</v>
      </c>
      <c r="C11643" s="16" t="s">
        <v>23</v>
      </c>
      <c r="D11643" s="18">
        <v>43249.583819444444</v>
      </c>
      <c r="E11643" s="18">
        <v>43249.585625</v>
      </c>
    </row>
    <row r="11644" spans="1:5" x14ac:dyDescent="0.25">
      <c r="A11644" s="14">
        <v>1926939</v>
      </c>
      <c r="B11644" s="17">
        <v>5</v>
      </c>
      <c r="C11644" s="16" t="s">
        <v>24</v>
      </c>
      <c r="D11644" s="18">
        <v>43249.583981481483</v>
      </c>
      <c r="E11644" s="18">
        <v>43263.464004629626</v>
      </c>
    </row>
    <row r="11645" spans="1:5" x14ac:dyDescent="0.25">
      <c r="A11645" s="14">
        <v>1926942</v>
      </c>
      <c r="B11645" s="17">
        <v>5</v>
      </c>
      <c r="C11645" s="16" t="s">
        <v>22</v>
      </c>
      <c r="D11645" s="18">
        <v>43249.584675925929</v>
      </c>
      <c r="E11645" s="18">
        <v>43249.727465277778</v>
      </c>
    </row>
    <row r="11646" spans="1:5" x14ac:dyDescent="0.25">
      <c r="A11646" s="14">
        <v>1926944</v>
      </c>
      <c r="B11646" s="17">
        <v>5</v>
      </c>
      <c r="C11646" s="16" t="s">
        <v>23</v>
      </c>
      <c r="D11646" s="18">
        <v>43249.584675925929</v>
      </c>
      <c r="E11646" s="18">
        <v>43263.742511574077</v>
      </c>
    </row>
    <row r="11647" spans="1:5" x14ac:dyDescent="0.25">
      <c r="A11647" s="14">
        <v>1926945</v>
      </c>
      <c r="B11647" s="17">
        <v>5</v>
      </c>
      <c r="C11647" s="16" t="s">
        <v>26</v>
      </c>
      <c r="D11647" s="18">
        <v>43249.584722222222</v>
      </c>
      <c r="E11647" s="18">
        <v>43251.741331018522</v>
      </c>
    </row>
    <row r="11648" spans="1:5" x14ac:dyDescent="0.25">
      <c r="A11648" s="14">
        <v>1926948</v>
      </c>
      <c r="B11648" s="17">
        <v>6</v>
      </c>
      <c r="C11648" s="16" t="s">
        <v>24</v>
      </c>
      <c r="D11648" s="18">
        <v>43249.58488425926</v>
      </c>
      <c r="E11648" s="18">
        <v>43249.592465277776</v>
      </c>
    </row>
    <row r="11649" spans="1:5" x14ac:dyDescent="0.25">
      <c r="A11649" s="14">
        <v>1926949</v>
      </c>
      <c r="B11649" s="17">
        <v>6</v>
      </c>
      <c r="C11649" s="16" t="s">
        <v>21</v>
      </c>
      <c r="D11649" s="18">
        <v>43249.58489583333</v>
      </c>
      <c r="E11649" s="18">
        <v>43250.337650462963</v>
      </c>
    </row>
    <row r="11650" spans="1:5" x14ac:dyDescent="0.25">
      <c r="A11650" s="14">
        <v>1926954</v>
      </c>
      <c r="B11650" s="17">
        <v>5</v>
      </c>
      <c r="C11650" s="16" t="s">
        <v>22</v>
      </c>
      <c r="D11650" s="18">
        <v>43249.585752314815</v>
      </c>
      <c r="E11650" s="18">
        <v>43249.719849537039</v>
      </c>
    </row>
    <row r="11651" spans="1:5" x14ac:dyDescent="0.25">
      <c r="A11651" s="14">
        <v>1926958</v>
      </c>
      <c r="B11651" s="17">
        <v>5</v>
      </c>
      <c r="C11651" s="16" t="s">
        <v>24</v>
      </c>
      <c r="D11651" s="18">
        <v>43249.586597222224</v>
      </c>
      <c r="E11651" s="18">
        <v>43249.591793981483</v>
      </c>
    </row>
    <row r="11652" spans="1:5" x14ac:dyDescent="0.25">
      <c r="A11652" s="14">
        <v>1926960</v>
      </c>
      <c r="B11652" s="17">
        <v>5</v>
      </c>
      <c r="C11652" s="16" t="s">
        <v>21</v>
      </c>
      <c r="D11652" s="18">
        <v>43249.586898148147</v>
      </c>
      <c r="E11652" s="18">
        <v>43250.338530092595</v>
      </c>
    </row>
    <row r="11653" spans="1:5" x14ac:dyDescent="0.25">
      <c r="A11653" s="14">
        <v>1926961</v>
      </c>
      <c r="B11653" s="17">
        <v>6</v>
      </c>
      <c r="C11653" s="16" t="s">
        <v>23</v>
      </c>
      <c r="D11653" s="18">
        <v>43249.587048611109</v>
      </c>
      <c r="E11653" s="18">
        <v>43250.601527777777</v>
      </c>
    </row>
    <row r="11654" spans="1:5" x14ac:dyDescent="0.25">
      <c r="A11654" s="14">
        <v>1926962</v>
      </c>
      <c r="B11654" s="17">
        <v>6</v>
      </c>
      <c r="C11654" s="16" t="s">
        <v>21</v>
      </c>
      <c r="D11654" s="18">
        <v>43249.587118055555</v>
      </c>
      <c r="E11654" s="18">
        <v>43250.342581018522</v>
      </c>
    </row>
    <row r="11655" spans="1:5" x14ac:dyDescent="0.25">
      <c r="A11655" s="14">
        <v>1926963</v>
      </c>
      <c r="B11655" s="17">
        <v>5</v>
      </c>
      <c r="C11655" s="16" t="s">
        <v>21</v>
      </c>
      <c r="D11655" s="18">
        <v>43249.587152777778</v>
      </c>
      <c r="E11655" s="18">
        <v>43249.711909722224</v>
      </c>
    </row>
    <row r="11656" spans="1:5" x14ac:dyDescent="0.25">
      <c r="A11656" s="14">
        <v>1926967</v>
      </c>
      <c r="B11656" s="17">
        <v>5</v>
      </c>
      <c r="C11656" s="16" t="s">
        <v>24</v>
      </c>
      <c r="D11656" s="18">
        <v>43249.587696759256</v>
      </c>
      <c r="E11656" s="18">
        <v>43249.662708333337</v>
      </c>
    </row>
    <row r="11657" spans="1:5" x14ac:dyDescent="0.25">
      <c r="A11657" s="14">
        <v>1926972</v>
      </c>
      <c r="B11657" s="17">
        <v>5</v>
      </c>
      <c r="C11657" s="16" t="s">
        <v>23</v>
      </c>
      <c r="D11657" s="18">
        <v>43249.588506944441</v>
      </c>
      <c r="E11657" s="18">
        <v>43249.589583333334</v>
      </c>
    </row>
    <row r="11658" spans="1:5" x14ac:dyDescent="0.25">
      <c r="A11658" s="14">
        <v>1926975</v>
      </c>
      <c r="B11658" s="17">
        <v>6</v>
      </c>
      <c r="C11658" s="16" t="s">
        <v>22</v>
      </c>
      <c r="D11658" s="18">
        <v>43249.588888888888</v>
      </c>
      <c r="E11658" s="18">
        <v>43249.594594907408</v>
      </c>
    </row>
    <row r="11659" spans="1:5" x14ac:dyDescent="0.25">
      <c r="A11659" s="14">
        <v>1926979</v>
      </c>
      <c r="B11659" s="17">
        <v>6</v>
      </c>
      <c r="C11659" s="16" t="s">
        <v>22</v>
      </c>
      <c r="D11659" s="18">
        <v>43249.589074074072</v>
      </c>
      <c r="E11659" s="18">
        <v>43250.439421296294</v>
      </c>
    </row>
    <row r="11660" spans="1:5" x14ac:dyDescent="0.25">
      <c r="A11660" s="14">
        <v>1926987</v>
      </c>
      <c r="B11660" s="17">
        <v>6</v>
      </c>
      <c r="C11660" s="16" t="s">
        <v>23</v>
      </c>
      <c r="D11660" s="18">
        <v>43249.590358796297</v>
      </c>
      <c r="E11660" s="18">
        <v>43250.601701388892</v>
      </c>
    </row>
    <row r="11661" spans="1:5" x14ac:dyDescent="0.25">
      <c r="A11661" s="14">
        <v>1926989</v>
      </c>
      <c r="B11661" s="17">
        <v>6</v>
      </c>
      <c r="C11661" s="16" t="s">
        <v>22</v>
      </c>
      <c r="D11661" s="18">
        <v>43249.590624999997</v>
      </c>
      <c r="E11661" s="18">
        <v>43249.592962962961</v>
      </c>
    </row>
    <row r="11662" spans="1:5" x14ac:dyDescent="0.25">
      <c r="A11662" s="14">
        <v>1926990</v>
      </c>
      <c r="B11662" s="17">
        <v>6</v>
      </c>
      <c r="C11662" s="16" t="s">
        <v>22</v>
      </c>
      <c r="D11662" s="18">
        <v>43249.590775462966</v>
      </c>
      <c r="E11662" s="18">
        <v>43249.59171296296</v>
      </c>
    </row>
    <row r="11663" spans="1:5" x14ac:dyDescent="0.25">
      <c r="A11663" s="14">
        <v>1926991</v>
      </c>
      <c r="B11663" s="17">
        <v>3</v>
      </c>
      <c r="C11663" s="16" t="s">
        <v>21</v>
      </c>
      <c r="D11663" s="18">
        <v>43249.590844907405</v>
      </c>
      <c r="E11663" s="18">
        <v>43249.630671296298</v>
      </c>
    </row>
    <row r="11664" spans="1:5" x14ac:dyDescent="0.25">
      <c r="A11664" s="14">
        <v>1926994</v>
      </c>
      <c r="B11664" s="17">
        <v>6</v>
      </c>
      <c r="C11664" s="16" t="s">
        <v>21</v>
      </c>
      <c r="D11664" s="18">
        <v>43249.591319444444</v>
      </c>
      <c r="E11664" s="18">
        <v>43250.34270833333</v>
      </c>
    </row>
    <row r="11665" spans="1:5" x14ac:dyDescent="0.25">
      <c r="A11665" s="14">
        <v>1926995</v>
      </c>
      <c r="B11665" s="17">
        <v>6</v>
      </c>
      <c r="C11665" s="16" t="s">
        <v>25</v>
      </c>
      <c r="D11665" s="18">
        <v>43249.591516203705</v>
      </c>
      <c r="E11665" s="18">
        <v>43249.593391203707</v>
      </c>
    </row>
    <row r="11666" spans="1:5" x14ac:dyDescent="0.25">
      <c r="A11666" s="14">
        <v>1926997</v>
      </c>
      <c r="B11666" s="17">
        <v>6</v>
      </c>
      <c r="C11666" s="16" t="s">
        <v>23</v>
      </c>
      <c r="D11666" s="18">
        <v>43249.591863425929</v>
      </c>
      <c r="E11666" s="18">
        <v>43250.601863425924</v>
      </c>
    </row>
    <row r="11667" spans="1:5" x14ac:dyDescent="0.25">
      <c r="A11667" s="14">
        <v>1926999</v>
      </c>
      <c r="B11667" s="17">
        <v>6</v>
      </c>
      <c r="C11667" s="16" t="s">
        <v>25</v>
      </c>
      <c r="D11667" s="18">
        <v>43249.591944444444</v>
      </c>
      <c r="E11667" s="18">
        <v>43249.716585648152</v>
      </c>
    </row>
    <row r="11668" spans="1:5" x14ac:dyDescent="0.25">
      <c r="A11668" s="14">
        <v>1927003</v>
      </c>
      <c r="B11668" s="17">
        <v>6</v>
      </c>
      <c r="C11668" s="16" t="s">
        <v>23</v>
      </c>
      <c r="D11668" s="18">
        <v>43249.59233796296</v>
      </c>
      <c r="E11668" s="18">
        <v>43249.593495370369</v>
      </c>
    </row>
    <row r="11669" spans="1:5" x14ac:dyDescent="0.25">
      <c r="A11669" s="14">
        <v>1927005</v>
      </c>
      <c r="B11669" s="17">
        <v>3</v>
      </c>
      <c r="C11669" s="16" t="s">
        <v>21</v>
      </c>
      <c r="D11669" s="18">
        <v>43249.592488425929</v>
      </c>
      <c r="E11669" s="18">
        <v>43249.631076388891</v>
      </c>
    </row>
    <row r="11670" spans="1:5" x14ac:dyDescent="0.25">
      <c r="A11670" s="14">
        <v>1927007</v>
      </c>
      <c r="B11670" s="17">
        <v>6</v>
      </c>
      <c r="C11670" s="16" t="s">
        <v>22</v>
      </c>
      <c r="D11670" s="18">
        <v>43249.592777777776</v>
      </c>
      <c r="E11670" s="18">
        <v>43250.427291666667</v>
      </c>
    </row>
    <row r="11671" spans="1:5" x14ac:dyDescent="0.25">
      <c r="A11671" s="14">
        <v>1927009</v>
      </c>
      <c r="B11671" s="17">
        <v>6</v>
      </c>
      <c r="C11671" s="16" t="s">
        <v>22</v>
      </c>
      <c r="D11671" s="18">
        <v>43249.593275462961</v>
      </c>
      <c r="E11671" s="18">
        <v>43250.417349537034</v>
      </c>
    </row>
    <row r="11672" spans="1:5" x14ac:dyDescent="0.25">
      <c r="A11672" s="14">
        <v>1927010</v>
      </c>
      <c r="B11672" s="17">
        <v>5</v>
      </c>
      <c r="C11672" s="16" t="s">
        <v>21</v>
      </c>
      <c r="D11672" s="18">
        <v>43249.593368055554</v>
      </c>
      <c r="E11672" s="18">
        <v>43249.69363425926</v>
      </c>
    </row>
    <row r="11673" spans="1:5" x14ac:dyDescent="0.25">
      <c r="A11673" s="14">
        <v>1927013</v>
      </c>
      <c r="B11673" s="17">
        <v>6</v>
      </c>
      <c r="C11673" s="16" t="s">
        <v>21</v>
      </c>
      <c r="D11673" s="18">
        <v>43249.593692129631</v>
      </c>
      <c r="E11673" s="18">
        <v>43250.357361111113</v>
      </c>
    </row>
    <row r="11674" spans="1:5" x14ac:dyDescent="0.25">
      <c r="A11674" s="14">
        <v>1927018</v>
      </c>
      <c r="B11674" s="17">
        <v>5</v>
      </c>
      <c r="C11674" s="16" t="s">
        <v>23</v>
      </c>
      <c r="D11674" s="18">
        <v>43249.594236111108</v>
      </c>
      <c r="E11674" s="18">
        <v>43249.595173611109</v>
      </c>
    </row>
    <row r="11675" spans="1:5" x14ac:dyDescent="0.25">
      <c r="A11675" s="14">
        <v>1927020</v>
      </c>
      <c r="B11675" s="17">
        <v>6</v>
      </c>
      <c r="C11675" s="16" t="s">
        <v>21</v>
      </c>
      <c r="D11675" s="18">
        <v>43249.594861111109</v>
      </c>
      <c r="E11675" s="18">
        <v>43250.342048611114</v>
      </c>
    </row>
    <row r="11676" spans="1:5" x14ac:dyDescent="0.25">
      <c r="A11676" s="14">
        <v>1927022</v>
      </c>
      <c r="B11676" s="17">
        <v>5</v>
      </c>
      <c r="C11676" s="16" t="s">
        <v>26</v>
      </c>
      <c r="D11676" s="18">
        <v>43249.595208333332</v>
      </c>
      <c r="E11676" s="18">
        <v>43251.741747685184</v>
      </c>
    </row>
    <row r="11677" spans="1:5" x14ac:dyDescent="0.25">
      <c r="A11677" s="14">
        <v>1927023</v>
      </c>
      <c r="B11677" s="17">
        <v>6</v>
      </c>
      <c r="C11677" s="16" t="s">
        <v>25</v>
      </c>
      <c r="D11677" s="18">
        <v>43249.595381944448</v>
      </c>
      <c r="E11677" s="18">
        <v>43249.708124999997</v>
      </c>
    </row>
    <row r="11678" spans="1:5" x14ac:dyDescent="0.25">
      <c r="A11678" s="14">
        <v>1927024</v>
      </c>
      <c r="B11678" s="17">
        <v>6</v>
      </c>
      <c r="C11678" s="16" t="s">
        <v>22</v>
      </c>
      <c r="D11678" s="18">
        <v>43249.595416666663</v>
      </c>
      <c r="E11678" s="18">
        <v>43249.599675925929</v>
      </c>
    </row>
    <row r="11679" spans="1:5" x14ac:dyDescent="0.25">
      <c r="A11679" s="14">
        <v>1927031</v>
      </c>
      <c r="B11679" s="17">
        <v>6</v>
      </c>
      <c r="C11679" s="16" t="s">
        <v>21</v>
      </c>
      <c r="D11679" s="18">
        <v>43249.596377314818</v>
      </c>
      <c r="E11679" s="18">
        <v>43249.695416666669</v>
      </c>
    </row>
    <row r="11680" spans="1:5" x14ac:dyDescent="0.25">
      <c r="A11680" s="14">
        <v>1927033</v>
      </c>
      <c r="B11680" s="17">
        <v>5</v>
      </c>
      <c r="C11680" s="16" t="s">
        <v>24</v>
      </c>
      <c r="D11680" s="18">
        <v>43249.596562500003</v>
      </c>
      <c r="E11680" s="18">
        <v>43251.574641203704</v>
      </c>
    </row>
    <row r="11681" spans="1:5" x14ac:dyDescent="0.25">
      <c r="A11681" s="14">
        <v>1927037</v>
      </c>
      <c r="B11681" s="17">
        <v>6</v>
      </c>
      <c r="C11681" s="16" t="s">
        <v>25</v>
      </c>
      <c r="D11681" s="18">
        <v>43249.597777777781</v>
      </c>
      <c r="E11681" s="18">
        <v>43249.708425925928</v>
      </c>
    </row>
    <row r="11682" spans="1:5" x14ac:dyDescent="0.25">
      <c r="A11682" s="14">
        <v>1927038</v>
      </c>
      <c r="B11682" s="17">
        <v>6</v>
      </c>
      <c r="C11682" s="16" t="s">
        <v>21</v>
      </c>
      <c r="D11682" s="18">
        <v>43249.597777777781</v>
      </c>
      <c r="E11682" s="18">
        <v>43249.693703703706</v>
      </c>
    </row>
    <row r="11683" spans="1:5" x14ac:dyDescent="0.25">
      <c r="A11683" s="14">
        <v>1927042</v>
      </c>
      <c r="B11683" s="17">
        <v>6</v>
      </c>
      <c r="C11683" s="16" t="s">
        <v>22</v>
      </c>
      <c r="D11683" s="18">
        <v>43249.598136574074</v>
      </c>
      <c r="E11683" s="18">
        <v>43249.59884259259</v>
      </c>
    </row>
    <row r="11684" spans="1:5" x14ac:dyDescent="0.25">
      <c r="A11684" s="14">
        <v>1927045</v>
      </c>
      <c r="B11684" s="17">
        <v>6</v>
      </c>
      <c r="C11684" s="16" t="s">
        <v>22</v>
      </c>
      <c r="D11684" s="18">
        <v>43249.598275462966</v>
      </c>
      <c r="E11684" s="18">
        <v>43249.603263888886</v>
      </c>
    </row>
    <row r="11685" spans="1:5" x14ac:dyDescent="0.25">
      <c r="A11685" s="14">
        <v>1927046</v>
      </c>
      <c r="B11685" s="17">
        <v>5</v>
      </c>
      <c r="C11685" s="16" t="s">
        <v>24</v>
      </c>
      <c r="D11685" s="18">
        <v>43249.598599537036</v>
      </c>
      <c r="E11685" s="18">
        <v>43249.606631944444</v>
      </c>
    </row>
    <row r="11686" spans="1:5" x14ac:dyDescent="0.25">
      <c r="A11686" s="14">
        <v>1927047</v>
      </c>
      <c r="B11686" s="17">
        <v>6</v>
      </c>
      <c r="C11686" s="16" t="s">
        <v>25</v>
      </c>
      <c r="D11686" s="18">
        <v>43249.598634259259</v>
      </c>
      <c r="E11686" s="18">
        <v>43249.70857638889</v>
      </c>
    </row>
    <row r="11687" spans="1:5" x14ac:dyDescent="0.25">
      <c r="A11687" s="14">
        <v>1927049</v>
      </c>
      <c r="B11687" s="17">
        <v>5</v>
      </c>
      <c r="C11687" s="16" t="s">
        <v>22</v>
      </c>
      <c r="D11687" s="18">
        <v>43249.598807870374</v>
      </c>
      <c r="E11687" s="18">
        <v>43249.702175925922</v>
      </c>
    </row>
    <row r="11688" spans="1:5" x14ac:dyDescent="0.25">
      <c r="A11688" s="14">
        <v>1927050</v>
      </c>
      <c r="B11688" s="17">
        <v>5</v>
      </c>
      <c r="C11688" s="16" t="s">
        <v>22</v>
      </c>
      <c r="D11688" s="18">
        <v>43249.598877314813</v>
      </c>
      <c r="E11688" s="18">
        <v>43249.600486111114</v>
      </c>
    </row>
    <row r="11689" spans="1:5" x14ac:dyDescent="0.25">
      <c r="A11689" s="14">
        <v>1927059</v>
      </c>
      <c r="B11689" s="17">
        <v>3</v>
      </c>
      <c r="C11689" s="16" t="s">
        <v>22</v>
      </c>
      <c r="D11689" s="18">
        <v>43249.600393518522</v>
      </c>
      <c r="E11689" s="18">
        <v>43259.354120370372</v>
      </c>
    </row>
    <row r="11690" spans="1:5" x14ac:dyDescent="0.25">
      <c r="A11690" s="14">
        <v>1927060</v>
      </c>
      <c r="B11690" s="17">
        <v>6</v>
      </c>
      <c r="C11690" s="16" t="s">
        <v>22</v>
      </c>
      <c r="D11690" s="18">
        <v>43249.600601851853</v>
      </c>
      <c r="E11690" s="18">
        <v>43249.605324074073</v>
      </c>
    </row>
    <row r="11691" spans="1:5" x14ac:dyDescent="0.25">
      <c r="A11691" s="14">
        <v>1927061</v>
      </c>
      <c r="B11691" s="17">
        <v>6</v>
      </c>
      <c r="C11691" s="16" t="s">
        <v>22</v>
      </c>
      <c r="D11691" s="18">
        <v>43249.600624999999</v>
      </c>
      <c r="E11691" s="18">
        <v>43249.610914351855</v>
      </c>
    </row>
    <row r="11692" spans="1:5" x14ac:dyDescent="0.25">
      <c r="A11692" s="14">
        <v>1927066</v>
      </c>
      <c r="B11692" s="17">
        <v>5</v>
      </c>
      <c r="C11692" s="16" t="s">
        <v>24</v>
      </c>
      <c r="D11692" s="18">
        <v>43249.6012962963</v>
      </c>
      <c r="E11692" s="18">
        <v>43271.421377314815</v>
      </c>
    </row>
    <row r="11693" spans="1:5" x14ac:dyDescent="0.25">
      <c r="A11693" s="14">
        <v>1927075</v>
      </c>
      <c r="B11693" s="17">
        <v>5</v>
      </c>
      <c r="C11693" s="16" t="s">
        <v>24</v>
      </c>
      <c r="D11693" s="18">
        <v>43249.601875</v>
      </c>
      <c r="E11693" s="18">
        <v>43271.421493055554</v>
      </c>
    </row>
    <row r="11694" spans="1:5" x14ac:dyDescent="0.25">
      <c r="A11694" s="14">
        <v>1927076</v>
      </c>
      <c r="B11694" s="17">
        <v>5</v>
      </c>
      <c r="C11694" s="16" t="s">
        <v>23</v>
      </c>
      <c r="D11694" s="18">
        <v>43249.601921296293</v>
      </c>
      <c r="E11694" s="18">
        <v>43250.581516203703</v>
      </c>
    </row>
    <row r="11695" spans="1:5" x14ac:dyDescent="0.25">
      <c r="A11695" s="14">
        <v>1927077</v>
      </c>
      <c r="B11695" s="17">
        <v>5</v>
      </c>
      <c r="C11695" s="16" t="s">
        <v>23</v>
      </c>
      <c r="D11695" s="18">
        <v>43249.602071759262</v>
      </c>
      <c r="E11695" s="18">
        <v>43249.603101851855</v>
      </c>
    </row>
    <row r="11696" spans="1:5" x14ac:dyDescent="0.25">
      <c r="A11696" s="14">
        <v>1927080</v>
      </c>
      <c r="B11696" s="17">
        <v>6</v>
      </c>
      <c r="C11696" s="16" t="s">
        <v>21</v>
      </c>
      <c r="D11696" s="18">
        <v>43249.602384259262</v>
      </c>
      <c r="E11696" s="18">
        <v>43250.341099537036</v>
      </c>
    </row>
    <row r="11697" spans="1:5" x14ac:dyDescent="0.25">
      <c r="A11697" s="14">
        <v>1927084</v>
      </c>
      <c r="B11697" s="17">
        <v>6</v>
      </c>
      <c r="C11697" s="16" t="s">
        <v>23</v>
      </c>
      <c r="D11697" s="18">
        <v>43249.602662037039</v>
      </c>
      <c r="E11697" s="18">
        <v>43250.581655092596</v>
      </c>
    </row>
    <row r="11698" spans="1:5" x14ac:dyDescent="0.25">
      <c r="A11698" s="14">
        <v>1927088</v>
      </c>
      <c r="B11698" s="17">
        <v>6</v>
      </c>
      <c r="C11698" s="16" t="s">
        <v>22</v>
      </c>
      <c r="D11698" s="18">
        <v>43249.603263888886</v>
      </c>
      <c r="E11698" s="18">
        <v>43249.608749999999</v>
      </c>
    </row>
    <row r="11699" spans="1:5" x14ac:dyDescent="0.25">
      <c r="A11699" s="14">
        <v>1927090</v>
      </c>
      <c r="B11699" s="17">
        <v>6</v>
      </c>
      <c r="C11699" s="16" t="s">
        <v>24</v>
      </c>
      <c r="D11699" s="18">
        <v>43249.603831018518</v>
      </c>
      <c r="E11699" s="18">
        <v>43249.617662037039</v>
      </c>
    </row>
    <row r="11700" spans="1:5" x14ac:dyDescent="0.25">
      <c r="A11700" s="14">
        <v>1927091</v>
      </c>
      <c r="B11700" s="17">
        <v>6</v>
      </c>
      <c r="C11700" s="16" t="s">
        <v>22</v>
      </c>
      <c r="D11700" s="18">
        <v>43249.603831018518</v>
      </c>
      <c r="E11700" s="18">
        <v>43250.422199074077</v>
      </c>
    </row>
    <row r="11701" spans="1:5" x14ac:dyDescent="0.25">
      <c r="A11701" s="14">
        <v>1927094</v>
      </c>
      <c r="B11701" s="17">
        <v>6</v>
      </c>
      <c r="C11701" s="16" t="s">
        <v>23</v>
      </c>
      <c r="D11701" s="18">
        <v>43249.60392361111</v>
      </c>
      <c r="E11701" s="18">
        <v>43249.605138888888</v>
      </c>
    </row>
    <row r="11702" spans="1:5" x14ac:dyDescent="0.25">
      <c r="A11702" s="14">
        <v>1927095</v>
      </c>
      <c r="B11702" s="17">
        <v>6</v>
      </c>
      <c r="C11702" s="16" t="s">
        <v>25</v>
      </c>
      <c r="D11702" s="18">
        <v>43249.604131944441</v>
      </c>
      <c r="E11702" s="18">
        <v>43249.708807870367</v>
      </c>
    </row>
    <row r="11703" spans="1:5" x14ac:dyDescent="0.25">
      <c r="A11703" s="14">
        <v>1927099</v>
      </c>
      <c r="B11703" s="17">
        <v>6</v>
      </c>
      <c r="C11703" s="16" t="s">
        <v>22</v>
      </c>
      <c r="D11703" s="18">
        <v>43249.604456018518</v>
      </c>
      <c r="E11703" s="18">
        <v>43250.426793981482</v>
      </c>
    </row>
    <row r="11704" spans="1:5" x14ac:dyDescent="0.25">
      <c r="A11704" s="14">
        <v>1927101</v>
      </c>
      <c r="B11704" s="17">
        <v>6</v>
      </c>
      <c r="C11704" s="16" t="s">
        <v>22</v>
      </c>
      <c r="D11704" s="18">
        <v>43249.605081018519</v>
      </c>
      <c r="E11704" s="18">
        <v>43250.429537037038</v>
      </c>
    </row>
    <row r="11705" spans="1:5" x14ac:dyDescent="0.25">
      <c r="A11705" s="14">
        <v>1927105</v>
      </c>
      <c r="B11705" s="17">
        <v>5</v>
      </c>
      <c r="C11705" s="16" t="s">
        <v>22</v>
      </c>
      <c r="D11705" s="18">
        <v>43249.605358796296</v>
      </c>
      <c r="E11705" s="18">
        <v>43250.421967592592</v>
      </c>
    </row>
    <row r="11706" spans="1:5" x14ac:dyDescent="0.25">
      <c r="A11706" s="14">
        <v>1927106</v>
      </c>
      <c r="B11706" s="17">
        <v>5</v>
      </c>
      <c r="C11706" s="16" t="s">
        <v>23</v>
      </c>
      <c r="D11706" s="18">
        <v>43249.605416666665</v>
      </c>
      <c r="E11706" s="18">
        <v>43249.606180555558</v>
      </c>
    </row>
    <row r="11707" spans="1:5" x14ac:dyDescent="0.25">
      <c r="A11707" s="14">
        <v>1927108</v>
      </c>
      <c r="B11707" s="17">
        <v>6</v>
      </c>
      <c r="C11707" s="16" t="s">
        <v>22</v>
      </c>
      <c r="D11707" s="18">
        <v>43249.605833333335</v>
      </c>
      <c r="E11707" s="18">
        <v>43249.611516203702</v>
      </c>
    </row>
    <row r="11708" spans="1:5" x14ac:dyDescent="0.25">
      <c r="A11708" s="14">
        <v>1927111</v>
      </c>
      <c r="B11708" s="17">
        <v>6</v>
      </c>
      <c r="C11708" s="16" t="s">
        <v>23</v>
      </c>
      <c r="D11708" s="18">
        <v>43249.606180555558</v>
      </c>
      <c r="E11708" s="18">
        <v>43250.581944444442</v>
      </c>
    </row>
    <row r="11709" spans="1:5" x14ac:dyDescent="0.25">
      <c r="A11709" s="14">
        <v>1927113</v>
      </c>
      <c r="B11709" s="17">
        <v>5</v>
      </c>
      <c r="C11709" s="16" t="s">
        <v>22</v>
      </c>
      <c r="D11709" s="18">
        <v>43249.60628472222</v>
      </c>
      <c r="E11709" s="18">
        <v>43252.4141087963</v>
      </c>
    </row>
    <row r="11710" spans="1:5" x14ac:dyDescent="0.25">
      <c r="A11710" s="14">
        <v>1927115</v>
      </c>
      <c r="B11710" s="17">
        <v>6</v>
      </c>
      <c r="C11710" s="16" t="s">
        <v>25</v>
      </c>
      <c r="D11710" s="18">
        <v>43249.606354166666</v>
      </c>
      <c r="E11710" s="18">
        <v>43249.607847222222</v>
      </c>
    </row>
    <row r="11711" spans="1:5" x14ac:dyDescent="0.25">
      <c r="A11711" s="14">
        <v>1927117</v>
      </c>
      <c r="B11711" s="17">
        <v>5</v>
      </c>
      <c r="C11711" s="16" t="s">
        <v>25</v>
      </c>
      <c r="D11711" s="18">
        <v>43249.606435185182</v>
      </c>
      <c r="E11711" s="18">
        <v>43249.708969907406</v>
      </c>
    </row>
    <row r="11712" spans="1:5" x14ac:dyDescent="0.25">
      <c r="A11712" s="14">
        <v>1927119</v>
      </c>
      <c r="B11712" s="17">
        <v>5</v>
      </c>
      <c r="C11712" s="16" t="s">
        <v>23</v>
      </c>
      <c r="D11712" s="18">
        <v>43249.606712962966</v>
      </c>
      <c r="E11712" s="18">
        <v>43249.607662037037</v>
      </c>
    </row>
    <row r="11713" spans="1:5" x14ac:dyDescent="0.25">
      <c r="A11713" s="14">
        <v>1927128</v>
      </c>
      <c r="B11713" s="17">
        <v>6</v>
      </c>
      <c r="C11713" s="16" t="s">
        <v>25</v>
      </c>
      <c r="D11713" s="18">
        <v>43249.607662037037</v>
      </c>
      <c r="E11713" s="18">
        <v>43249.709097222221</v>
      </c>
    </row>
    <row r="11714" spans="1:5" x14ac:dyDescent="0.25">
      <c r="A11714" s="14">
        <v>1927129</v>
      </c>
      <c r="B11714" s="17">
        <v>6</v>
      </c>
      <c r="C11714" s="16" t="s">
        <v>23</v>
      </c>
      <c r="D11714" s="18">
        <v>43249.60769675926</v>
      </c>
      <c r="E11714" s="18">
        <v>43249.608738425923</v>
      </c>
    </row>
    <row r="11715" spans="1:5" x14ac:dyDescent="0.25">
      <c r="A11715" s="14">
        <v>1927130</v>
      </c>
      <c r="B11715" s="17">
        <v>6</v>
      </c>
      <c r="C11715" s="16" t="s">
        <v>25</v>
      </c>
      <c r="D11715" s="18">
        <v>43249.607870370368</v>
      </c>
      <c r="E11715" s="18">
        <v>43249.610717592594</v>
      </c>
    </row>
    <row r="11716" spans="1:5" x14ac:dyDescent="0.25">
      <c r="A11716" s="14">
        <v>1927132</v>
      </c>
      <c r="B11716" s="17">
        <v>5</v>
      </c>
      <c r="C11716" s="16" t="s">
        <v>22</v>
      </c>
      <c r="D11716" s="18">
        <v>43249.608043981483</v>
      </c>
      <c r="E11716" s="18">
        <v>43249.723749999997</v>
      </c>
    </row>
    <row r="11717" spans="1:5" x14ac:dyDescent="0.25">
      <c r="A11717" s="14">
        <v>1927134</v>
      </c>
      <c r="B11717" s="17">
        <v>6</v>
      </c>
      <c r="C11717" s="16" t="s">
        <v>21</v>
      </c>
      <c r="D11717" s="18">
        <v>43249.60833333333</v>
      </c>
      <c r="E11717" s="18">
        <v>43249.693773148145</v>
      </c>
    </row>
    <row r="11718" spans="1:5" x14ac:dyDescent="0.25">
      <c r="A11718" s="14">
        <v>1927135</v>
      </c>
      <c r="B11718" s="17">
        <v>6</v>
      </c>
      <c r="C11718" s="16" t="s">
        <v>21</v>
      </c>
      <c r="D11718" s="18">
        <v>43249.608449074076</v>
      </c>
      <c r="E11718" s="18">
        <v>43249.6953587963</v>
      </c>
    </row>
    <row r="11719" spans="1:5" x14ac:dyDescent="0.25">
      <c r="A11719" s="14">
        <v>1927136</v>
      </c>
      <c r="B11719" s="17">
        <v>5</v>
      </c>
      <c r="C11719" s="16" t="s">
        <v>25</v>
      </c>
      <c r="D11719" s="18">
        <v>43249.608472222222</v>
      </c>
      <c r="E11719" s="18">
        <v>43250.592442129629</v>
      </c>
    </row>
    <row r="11720" spans="1:5" x14ac:dyDescent="0.25">
      <c r="A11720" s="14">
        <v>1927138</v>
      </c>
      <c r="B11720" s="17">
        <v>5</v>
      </c>
      <c r="C11720" s="16" t="s">
        <v>23</v>
      </c>
      <c r="D11720" s="18">
        <v>43249.608680555553</v>
      </c>
      <c r="E11720" s="18">
        <v>43250.602129629631</v>
      </c>
    </row>
    <row r="11721" spans="1:5" x14ac:dyDescent="0.25">
      <c r="A11721" s="14">
        <v>1927144</v>
      </c>
      <c r="B11721" s="17">
        <v>6</v>
      </c>
      <c r="C11721" s="16" t="s">
        <v>22</v>
      </c>
      <c r="D11721" s="18">
        <v>43249.609097222223</v>
      </c>
      <c r="E11721" s="18">
        <v>43250.435150462959</v>
      </c>
    </row>
    <row r="11722" spans="1:5" x14ac:dyDescent="0.25">
      <c r="A11722" s="14">
        <v>1927146</v>
      </c>
      <c r="B11722" s="15">
        <v>5</v>
      </c>
      <c r="C11722" s="16" t="s">
        <v>24</v>
      </c>
      <c r="D11722" s="18">
        <v>43249.609386574077</v>
      </c>
      <c r="E11722" s="18">
        <v>43252.609386574077</v>
      </c>
    </row>
    <row r="11723" spans="1:5" x14ac:dyDescent="0.25">
      <c r="A11723" s="14">
        <v>1927148</v>
      </c>
      <c r="B11723" s="17">
        <v>6</v>
      </c>
      <c r="C11723" s="16" t="s">
        <v>23</v>
      </c>
      <c r="D11723" s="18">
        <v>43249.609502314815</v>
      </c>
      <c r="E11723" s="18">
        <v>43250.60229166667</v>
      </c>
    </row>
    <row r="11724" spans="1:5" x14ac:dyDescent="0.25">
      <c r="A11724" s="14">
        <v>1927154</v>
      </c>
      <c r="B11724" s="17">
        <v>6</v>
      </c>
      <c r="C11724" s="16" t="s">
        <v>22</v>
      </c>
      <c r="D11724" s="18">
        <v>43249.610324074078</v>
      </c>
      <c r="E11724" s="18">
        <v>43250.426423611112</v>
      </c>
    </row>
    <row r="11725" spans="1:5" x14ac:dyDescent="0.25">
      <c r="A11725" s="14">
        <v>1927160</v>
      </c>
      <c r="B11725" s="17">
        <v>6</v>
      </c>
      <c r="C11725" s="16" t="s">
        <v>23</v>
      </c>
      <c r="D11725" s="18">
        <v>43249.611493055556</v>
      </c>
      <c r="E11725" s="18">
        <v>43249.612222222226</v>
      </c>
    </row>
    <row r="11726" spans="1:5" x14ac:dyDescent="0.25">
      <c r="A11726" s="14">
        <v>1927161</v>
      </c>
      <c r="B11726" s="17">
        <v>5</v>
      </c>
      <c r="C11726" s="16" t="s">
        <v>25</v>
      </c>
      <c r="D11726" s="18">
        <v>43249.611493055556</v>
      </c>
      <c r="E11726" s="18">
        <v>43249.711840277778</v>
      </c>
    </row>
    <row r="11727" spans="1:5" x14ac:dyDescent="0.25">
      <c r="A11727" s="14">
        <v>1927164</v>
      </c>
      <c r="B11727" s="17">
        <v>5</v>
      </c>
      <c r="C11727" s="16" t="s">
        <v>24</v>
      </c>
      <c r="D11727" s="18">
        <v>43249.611666666664</v>
      </c>
      <c r="E11727" s="18">
        <v>43249.623680555553</v>
      </c>
    </row>
    <row r="11728" spans="1:5" x14ac:dyDescent="0.25">
      <c r="A11728" s="14">
        <v>1927174</v>
      </c>
      <c r="B11728" s="17">
        <v>1</v>
      </c>
      <c r="C11728" s="16" t="s">
        <v>22</v>
      </c>
      <c r="D11728" s="18">
        <v>43249.612569444442</v>
      </c>
      <c r="E11728" s="18">
        <v>43249.613402777781</v>
      </c>
    </row>
    <row r="11729" spans="1:5" x14ac:dyDescent="0.25">
      <c r="A11729" s="14">
        <v>1927177</v>
      </c>
      <c r="B11729" s="17">
        <v>6</v>
      </c>
      <c r="C11729" s="16" t="s">
        <v>21</v>
      </c>
      <c r="D11729" s="18">
        <v>43249.612905092596</v>
      </c>
      <c r="E11729" s="18">
        <v>43250.341215277775</v>
      </c>
    </row>
    <row r="11730" spans="1:5" x14ac:dyDescent="0.25">
      <c r="A11730" s="14">
        <v>1927179</v>
      </c>
      <c r="B11730" s="17">
        <v>5</v>
      </c>
      <c r="C11730" s="16" t="s">
        <v>22</v>
      </c>
      <c r="D11730" s="18">
        <v>43249.613020833334</v>
      </c>
      <c r="E11730" s="18">
        <v>43252.575659722221</v>
      </c>
    </row>
    <row r="11731" spans="1:5" x14ac:dyDescent="0.25">
      <c r="A11731" s="14">
        <v>1927181</v>
      </c>
      <c r="B11731" s="17">
        <v>6</v>
      </c>
      <c r="C11731" s="16" t="s">
        <v>25</v>
      </c>
      <c r="D11731" s="18">
        <v>43249.61310185185</v>
      </c>
      <c r="E11731" s="18">
        <v>43249.712094907409</v>
      </c>
    </row>
    <row r="11732" spans="1:5" x14ac:dyDescent="0.25">
      <c r="A11732" s="14">
        <v>1927182</v>
      </c>
      <c r="B11732" s="17">
        <v>5</v>
      </c>
      <c r="C11732" s="16" t="s">
        <v>22</v>
      </c>
      <c r="D11732" s="18">
        <v>43249.613125000003</v>
      </c>
      <c r="E11732" s="18">
        <v>43251.571203703701</v>
      </c>
    </row>
    <row r="11733" spans="1:5" x14ac:dyDescent="0.25">
      <c r="A11733" s="14">
        <v>1927183</v>
      </c>
      <c r="B11733" s="17">
        <v>5</v>
      </c>
      <c r="C11733" s="16" t="s">
        <v>23</v>
      </c>
      <c r="D11733" s="18">
        <v>43249.613171296296</v>
      </c>
      <c r="E11733" s="18">
        <v>43259.457118055558</v>
      </c>
    </row>
    <row r="11734" spans="1:5" x14ac:dyDescent="0.25">
      <c r="A11734" s="14">
        <v>1927186</v>
      </c>
      <c r="B11734" s="17">
        <v>5</v>
      </c>
      <c r="C11734" s="16" t="s">
        <v>26</v>
      </c>
      <c r="D11734" s="18">
        <v>43249.613796296297</v>
      </c>
      <c r="E11734" s="18">
        <v>43251.340150462966</v>
      </c>
    </row>
    <row r="11735" spans="1:5" x14ac:dyDescent="0.25">
      <c r="A11735" s="14">
        <v>1927194</v>
      </c>
      <c r="B11735" s="17">
        <v>6</v>
      </c>
      <c r="C11735" s="16" t="s">
        <v>22</v>
      </c>
      <c r="D11735" s="18">
        <v>43249.614629629628</v>
      </c>
      <c r="E11735" s="18">
        <v>43249.616342592592</v>
      </c>
    </row>
    <row r="11736" spans="1:5" x14ac:dyDescent="0.25">
      <c r="A11736" s="14">
        <v>1927197</v>
      </c>
      <c r="B11736" s="17">
        <v>5</v>
      </c>
      <c r="C11736" s="16" t="s">
        <v>22</v>
      </c>
      <c r="D11736" s="18">
        <v>43249.615358796298</v>
      </c>
      <c r="E11736" s="18">
        <v>43249.723923611113</v>
      </c>
    </row>
    <row r="11737" spans="1:5" x14ac:dyDescent="0.25">
      <c r="A11737" s="14">
        <v>1927200</v>
      </c>
      <c r="B11737" s="17">
        <v>5</v>
      </c>
      <c r="C11737" s="16" t="s">
        <v>22</v>
      </c>
      <c r="D11737" s="18">
        <v>43249.615717592591</v>
      </c>
      <c r="E11737" s="18">
        <v>43250.595208333332</v>
      </c>
    </row>
    <row r="11738" spans="1:5" x14ac:dyDescent="0.25">
      <c r="A11738" s="14">
        <v>1927203</v>
      </c>
      <c r="B11738" s="17">
        <v>3</v>
      </c>
      <c r="C11738" s="16" t="s">
        <v>25</v>
      </c>
      <c r="D11738" s="18">
        <v>43249.616122685184</v>
      </c>
      <c r="E11738" s="18">
        <v>43259.719027777777</v>
      </c>
    </row>
    <row r="11739" spans="1:5" x14ac:dyDescent="0.25">
      <c r="A11739" s="14">
        <v>1927204</v>
      </c>
      <c r="B11739" s="17">
        <v>5</v>
      </c>
      <c r="C11739" s="16" t="s">
        <v>22</v>
      </c>
      <c r="D11739" s="18">
        <v>43249.616400462961</v>
      </c>
      <c r="E11739" s="18">
        <v>43249.627974537034</v>
      </c>
    </row>
    <row r="11740" spans="1:5" x14ac:dyDescent="0.25">
      <c r="A11740" s="14">
        <v>1927205</v>
      </c>
      <c r="B11740" s="17">
        <v>6</v>
      </c>
      <c r="C11740" s="16" t="s">
        <v>23</v>
      </c>
      <c r="D11740" s="18">
        <v>43249.616423611114</v>
      </c>
      <c r="E11740" s="18">
        <v>43249.617592592593</v>
      </c>
    </row>
    <row r="11741" spans="1:5" x14ac:dyDescent="0.25">
      <c r="A11741" s="14">
        <v>1927208</v>
      </c>
      <c r="B11741" s="17">
        <v>6</v>
      </c>
      <c r="C11741" s="16" t="s">
        <v>23</v>
      </c>
      <c r="D11741" s="18">
        <v>43249.616631944446</v>
      </c>
      <c r="E11741" s="18">
        <v>43250.582175925927</v>
      </c>
    </row>
    <row r="11742" spans="1:5" x14ac:dyDescent="0.25">
      <c r="A11742" s="14">
        <v>1927213</v>
      </c>
      <c r="B11742" s="17">
        <v>6</v>
      </c>
      <c r="C11742" s="16" t="s">
        <v>24</v>
      </c>
      <c r="D11742" s="18">
        <v>43249.616863425923</v>
      </c>
      <c r="E11742" s="18">
        <v>43250.644131944442</v>
      </c>
    </row>
    <row r="11743" spans="1:5" x14ac:dyDescent="0.25">
      <c r="A11743" s="14">
        <v>1927214</v>
      </c>
      <c r="B11743" s="17">
        <v>6</v>
      </c>
      <c r="C11743" s="16" t="s">
        <v>22</v>
      </c>
      <c r="D11743" s="18">
        <v>43249.616863425923</v>
      </c>
      <c r="E11743" s="18">
        <v>43250.407858796294</v>
      </c>
    </row>
    <row r="11744" spans="1:5" x14ac:dyDescent="0.25">
      <c r="A11744" s="14">
        <v>1927216</v>
      </c>
      <c r="B11744" s="17">
        <v>6</v>
      </c>
      <c r="C11744" s="16" t="s">
        <v>22</v>
      </c>
      <c r="D11744" s="18">
        <v>43249.616944444446</v>
      </c>
      <c r="E11744" s="18">
        <v>43249.627847222226</v>
      </c>
    </row>
    <row r="11745" spans="1:5" x14ac:dyDescent="0.25">
      <c r="A11745" s="14">
        <v>1927219</v>
      </c>
      <c r="B11745" s="17">
        <v>6</v>
      </c>
      <c r="C11745" s="16" t="s">
        <v>23</v>
      </c>
      <c r="D11745" s="18">
        <v>43249.617280092592</v>
      </c>
      <c r="E11745" s="18">
        <v>43250.582407407404</v>
      </c>
    </row>
    <row r="11746" spans="1:5" x14ac:dyDescent="0.25">
      <c r="A11746" s="14">
        <v>1927220</v>
      </c>
      <c r="B11746" s="15">
        <v>5</v>
      </c>
      <c r="C11746" s="16" t="s">
        <v>25</v>
      </c>
      <c r="D11746" s="18">
        <v>43249.617337962962</v>
      </c>
      <c r="E11746" s="18">
        <v>43252.617337962962</v>
      </c>
    </row>
    <row r="11747" spans="1:5" x14ac:dyDescent="0.25">
      <c r="A11747" s="14">
        <v>1927221</v>
      </c>
      <c r="B11747" s="17">
        <v>6</v>
      </c>
      <c r="C11747" s="16" t="s">
        <v>21</v>
      </c>
      <c r="D11747" s="18">
        <v>43249.617349537039</v>
      </c>
      <c r="E11747" s="18">
        <v>43249.693831018521</v>
      </c>
    </row>
    <row r="11748" spans="1:5" x14ac:dyDescent="0.25">
      <c r="A11748" s="14">
        <v>1927226</v>
      </c>
      <c r="B11748" s="17">
        <v>5</v>
      </c>
      <c r="C11748" s="16" t="s">
        <v>22</v>
      </c>
      <c r="D11748" s="18">
        <v>43249.617685185185</v>
      </c>
      <c r="E11748" s="18">
        <v>43249.619942129626</v>
      </c>
    </row>
    <row r="11749" spans="1:5" x14ac:dyDescent="0.25">
      <c r="A11749" s="14">
        <v>1927228</v>
      </c>
      <c r="B11749" s="17">
        <v>6</v>
      </c>
      <c r="C11749" s="16" t="s">
        <v>23</v>
      </c>
      <c r="D11749" s="18">
        <v>43249.618020833332</v>
      </c>
      <c r="E11749" s="18">
        <v>43250.582789351851</v>
      </c>
    </row>
    <row r="11750" spans="1:5" x14ac:dyDescent="0.25">
      <c r="A11750" s="14">
        <v>1927229</v>
      </c>
      <c r="B11750" s="17">
        <v>6</v>
      </c>
      <c r="C11750" s="16" t="s">
        <v>24</v>
      </c>
      <c r="D11750" s="18">
        <v>43249.618043981478</v>
      </c>
      <c r="E11750" s="18">
        <v>43250.644733796296</v>
      </c>
    </row>
    <row r="11751" spans="1:5" x14ac:dyDescent="0.25">
      <c r="A11751" s="14">
        <v>1927231</v>
      </c>
      <c r="B11751" s="17">
        <v>6</v>
      </c>
      <c r="C11751" s="16" t="s">
        <v>22</v>
      </c>
      <c r="D11751" s="18">
        <v>43249.61824074074</v>
      </c>
      <c r="E11751" s="18">
        <v>43250.426180555558</v>
      </c>
    </row>
    <row r="11752" spans="1:5" x14ac:dyDescent="0.25">
      <c r="A11752" s="14">
        <v>1927235</v>
      </c>
      <c r="B11752" s="17">
        <v>5</v>
      </c>
      <c r="C11752" s="16" t="s">
        <v>21</v>
      </c>
      <c r="D11752" s="18">
        <v>43249.618750000001</v>
      </c>
      <c r="E11752" s="18">
        <v>43251.405347222222</v>
      </c>
    </row>
    <row r="11753" spans="1:5" x14ac:dyDescent="0.25">
      <c r="A11753" s="14">
        <v>1927238</v>
      </c>
      <c r="B11753" s="17">
        <v>5</v>
      </c>
      <c r="C11753" s="16" t="s">
        <v>22</v>
      </c>
      <c r="D11753" s="18">
        <v>43249.619155092594</v>
      </c>
      <c r="E11753" s="18">
        <v>43249.724143518521</v>
      </c>
    </row>
    <row r="11754" spans="1:5" x14ac:dyDescent="0.25">
      <c r="A11754" s="14">
        <v>1927246</v>
      </c>
      <c r="B11754" s="17">
        <v>5</v>
      </c>
      <c r="C11754" s="16" t="s">
        <v>22</v>
      </c>
      <c r="D11754" s="18">
        <v>43249.619930555556</v>
      </c>
      <c r="E11754" s="18">
        <v>43250.42465277778</v>
      </c>
    </row>
    <row r="11755" spans="1:5" x14ac:dyDescent="0.25">
      <c r="A11755" s="14">
        <v>1927250</v>
      </c>
      <c r="B11755" s="17">
        <v>5</v>
      </c>
      <c r="C11755" s="16" t="s">
        <v>22</v>
      </c>
      <c r="D11755" s="18">
        <v>43249.620057870372</v>
      </c>
      <c r="E11755" s="18">
        <v>43250.592546296299</v>
      </c>
    </row>
    <row r="11756" spans="1:5" x14ac:dyDescent="0.25">
      <c r="A11756" s="14">
        <v>1927251</v>
      </c>
      <c r="B11756" s="17">
        <v>5</v>
      </c>
      <c r="C11756" s="16" t="s">
        <v>22</v>
      </c>
      <c r="D11756" s="18">
        <v>43249.620069444441</v>
      </c>
      <c r="E11756" s="18">
        <v>43252.576006944444</v>
      </c>
    </row>
    <row r="11757" spans="1:5" x14ac:dyDescent="0.25">
      <c r="A11757" s="14">
        <v>1927254</v>
      </c>
      <c r="B11757" s="17">
        <v>3</v>
      </c>
      <c r="C11757" s="16" t="s">
        <v>21</v>
      </c>
      <c r="D11757" s="18">
        <v>43249.620219907411</v>
      </c>
      <c r="E11757" s="18">
        <v>43249.65115740741</v>
      </c>
    </row>
    <row r="11758" spans="1:5" x14ac:dyDescent="0.25">
      <c r="A11758" s="14">
        <v>1927256</v>
      </c>
      <c r="B11758" s="17">
        <v>6</v>
      </c>
      <c r="C11758" s="16" t="s">
        <v>21</v>
      </c>
      <c r="D11758" s="18">
        <v>43249.620289351849</v>
      </c>
      <c r="E11758" s="18">
        <v>43250.340474537035</v>
      </c>
    </row>
    <row r="11759" spans="1:5" x14ac:dyDescent="0.25">
      <c r="A11759" s="14">
        <v>1927260</v>
      </c>
      <c r="B11759" s="17">
        <v>5</v>
      </c>
      <c r="C11759" s="16" t="s">
        <v>22</v>
      </c>
      <c r="D11759" s="18">
        <v>43249.620439814818</v>
      </c>
      <c r="E11759" s="18">
        <v>43249.626840277779</v>
      </c>
    </row>
    <row r="11760" spans="1:5" x14ac:dyDescent="0.25">
      <c r="A11760" s="14">
        <v>1927261</v>
      </c>
      <c r="B11760" s="17">
        <v>1</v>
      </c>
      <c r="C11760" s="16" t="s">
        <v>22</v>
      </c>
      <c r="D11760" s="18">
        <v>43249.620462962965</v>
      </c>
      <c r="E11760" s="18">
        <v>43249.621446759258</v>
      </c>
    </row>
    <row r="11761" spans="1:5" x14ac:dyDescent="0.25">
      <c r="A11761" s="14">
        <v>1927270</v>
      </c>
      <c r="B11761" s="17">
        <v>6</v>
      </c>
      <c r="C11761" s="16" t="s">
        <v>22</v>
      </c>
      <c r="D11761" s="18">
        <v>43249.621400462966</v>
      </c>
      <c r="E11761" s="18">
        <v>43250.408148148148</v>
      </c>
    </row>
    <row r="11762" spans="1:5" x14ac:dyDescent="0.25">
      <c r="A11762" s="14">
        <v>1927275</v>
      </c>
      <c r="B11762" s="17">
        <v>5</v>
      </c>
      <c r="C11762" s="16" t="s">
        <v>23</v>
      </c>
      <c r="D11762" s="18">
        <v>43249.622118055559</v>
      </c>
      <c r="E11762" s="18">
        <v>43250.58321759259</v>
      </c>
    </row>
    <row r="11763" spans="1:5" x14ac:dyDescent="0.25">
      <c r="A11763" s="14">
        <v>1927277</v>
      </c>
      <c r="B11763" s="17">
        <v>5</v>
      </c>
      <c r="C11763" s="16" t="s">
        <v>21</v>
      </c>
      <c r="D11763" s="18">
        <v>43249.622245370374</v>
      </c>
      <c r="E11763" s="18">
        <v>43262.389398148145</v>
      </c>
    </row>
    <row r="11764" spans="1:5" x14ac:dyDescent="0.25">
      <c r="A11764" s="14">
        <v>1927279</v>
      </c>
      <c r="B11764" s="17">
        <v>6</v>
      </c>
      <c r="C11764" s="16" t="s">
        <v>23</v>
      </c>
      <c r="D11764" s="18">
        <v>43249.62228009259</v>
      </c>
      <c r="E11764" s="18">
        <v>43249.623749999999</v>
      </c>
    </row>
    <row r="11765" spans="1:5" x14ac:dyDescent="0.25">
      <c r="A11765" s="14">
        <v>1927281</v>
      </c>
      <c r="B11765" s="17">
        <v>5</v>
      </c>
      <c r="C11765" s="16" t="s">
        <v>23</v>
      </c>
      <c r="D11765" s="18">
        <v>43249.622476851851</v>
      </c>
      <c r="E11765" s="18">
        <v>43249.623240740744</v>
      </c>
    </row>
    <row r="11766" spans="1:5" x14ac:dyDescent="0.25">
      <c r="A11766" s="14">
        <v>1927282</v>
      </c>
      <c r="B11766" s="17">
        <v>5</v>
      </c>
      <c r="C11766" s="16" t="s">
        <v>22</v>
      </c>
      <c r="D11766" s="18">
        <v>43249.622511574074</v>
      </c>
      <c r="E11766" s="18">
        <v>43249.623240740744</v>
      </c>
    </row>
    <row r="11767" spans="1:5" x14ac:dyDescent="0.25">
      <c r="A11767" s="14">
        <v>1927284</v>
      </c>
      <c r="B11767" s="17">
        <v>6</v>
      </c>
      <c r="C11767" s="16" t="s">
        <v>22</v>
      </c>
      <c r="D11767" s="18">
        <v>43249.622581018521</v>
      </c>
      <c r="E11767" s="18">
        <v>43250.43550925926</v>
      </c>
    </row>
    <row r="11768" spans="1:5" x14ac:dyDescent="0.25">
      <c r="A11768" s="14">
        <v>1927286</v>
      </c>
      <c r="B11768" s="17">
        <v>6</v>
      </c>
      <c r="C11768" s="16" t="s">
        <v>22</v>
      </c>
      <c r="D11768" s="18">
        <v>43249.622986111113</v>
      </c>
      <c r="E11768" s="18">
        <v>43249.623449074075</v>
      </c>
    </row>
    <row r="11769" spans="1:5" x14ac:dyDescent="0.25">
      <c r="A11769" s="14">
        <v>1927289</v>
      </c>
      <c r="B11769" s="17">
        <v>6</v>
      </c>
      <c r="C11769" s="16" t="s">
        <v>23</v>
      </c>
      <c r="D11769" s="18">
        <v>43249.623263888891</v>
      </c>
      <c r="E11769" s="18">
        <v>43249.624236111114</v>
      </c>
    </row>
    <row r="11770" spans="1:5" x14ac:dyDescent="0.25">
      <c r="A11770" s="14">
        <v>1927306</v>
      </c>
      <c r="B11770" s="17">
        <v>6</v>
      </c>
      <c r="C11770" s="16" t="s">
        <v>21</v>
      </c>
      <c r="D11770" s="18">
        <v>43249.624884259261</v>
      </c>
      <c r="E11770" s="18">
        <v>43250.341423611113</v>
      </c>
    </row>
    <row r="11771" spans="1:5" x14ac:dyDescent="0.25">
      <c r="A11771" s="14">
        <v>1927316</v>
      </c>
      <c r="B11771" s="17">
        <v>6</v>
      </c>
      <c r="C11771" s="16" t="s">
        <v>25</v>
      </c>
      <c r="D11771" s="18">
        <v>43249.625208333331</v>
      </c>
      <c r="E11771" s="18">
        <v>43249.636400462965</v>
      </c>
    </row>
    <row r="11772" spans="1:5" x14ac:dyDescent="0.25">
      <c r="A11772" s="14">
        <v>1927324</v>
      </c>
      <c r="B11772" s="17">
        <v>5</v>
      </c>
      <c r="C11772" s="16" t="s">
        <v>22</v>
      </c>
      <c r="D11772" s="18">
        <v>43249.625844907408</v>
      </c>
      <c r="E11772" s="18">
        <v>43249.720057870371</v>
      </c>
    </row>
    <row r="11773" spans="1:5" x14ac:dyDescent="0.25">
      <c r="A11773" s="14">
        <v>1927325</v>
      </c>
      <c r="B11773" s="17">
        <v>5</v>
      </c>
      <c r="C11773" s="16" t="s">
        <v>22</v>
      </c>
      <c r="D11773" s="18">
        <v>43249.625914351855</v>
      </c>
      <c r="E11773" s="18">
        <v>43249.723217592589</v>
      </c>
    </row>
    <row r="11774" spans="1:5" x14ac:dyDescent="0.25">
      <c r="A11774" s="14">
        <v>1927327</v>
      </c>
      <c r="B11774" s="17">
        <v>5</v>
      </c>
      <c r="C11774" s="16" t="s">
        <v>23</v>
      </c>
      <c r="D11774" s="18">
        <v>43249.626817129632</v>
      </c>
      <c r="E11774" s="18">
        <v>43250.584027777775</v>
      </c>
    </row>
    <row r="11775" spans="1:5" x14ac:dyDescent="0.25">
      <c r="A11775" s="14">
        <v>1927338</v>
      </c>
      <c r="B11775" s="17">
        <v>6</v>
      </c>
      <c r="C11775" s="16" t="s">
        <v>22</v>
      </c>
      <c r="D11775" s="18">
        <v>43249.627511574072</v>
      </c>
      <c r="E11775" s="18">
        <v>43250.435752314814</v>
      </c>
    </row>
    <row r="11776" spans="1:5" x14ac:dyDescent="0.25">
      <c r="A11776" s="14">
        <v>1927342</v>
      </c>
      <c r="B11776" s="17">
        <v>6</v>
      </c>
      <c r="C11776" s="16" t="s">
        <v>23</v>
      </c>
      <c r="D11776" s="18">
        <v>43249.627615740741</v>
      </c>
      <c r="E11776" s="18">
        <v>43250.584664351853</v>
      </c>
    </row>
    <row r="11777" spans="1:5" x14ac:dyDescent="0.25">
      <c r="A11777" s="14">
        <v>1927346</v>
      </c>
      <c r="B11777" s="17">
        <v>5</v>
      </c>
      <c r="C11777" s="16" t="s">
        <v>22</v>
      </c>
      <c r="D11777" s="18">
        <v>43249.627962962964</v>
      </c>
      <c r="E11777" s="18">
        <v>43249.723449074074</v>
      </c>
    </row>
    <row r="11778" spans="1:5" x14ac:dyDescent="0.25">
      <c r="A11778" s="14">
        <v>1927347</v>
      </c>
      <c r="B11778" s="17">
        <v>6</v>
      </c>
      <c r="C11778" s="16" t="s">
        <v>22</v>
      </c>
      <c r="D11778" s="18">
        <v>43249.628009259257</v>
      </c>
      <c r="E11778" s="18">
        <v>43250.334641203706</v>
      </c>
    </row>
    <row r="11779" spans="1:5" x14ac:dyDescent="0.25">
      <c r="A11779" s="14">
        <v>1927351</v>
      </c>
      <c r="B11779" s="17">
        <v>6</v>
      </c>
      <c r="C11779" s="16" t="s">
        <v>22</v>
      </c>
      <c r="D11779" s="18">
        <v>43249.628229166665</v>
      </c>
      <c r="E11779" s="18">
        <v>43249.632534722223</v>
      </c>
    </row>
    <row r="11780" spans="1:5" x14ac:dyDescent="0.25">
      <c r="A11780" s="14">
        <v>1927356</v>
      </c>
      <c r="B11780" s="17">
        <v>6</v>
      </c>
      <c r="C11780" s="16" t="s">
        <v>23</v>
      </c>
      <c r="D11780" s="18">
        <v>43249.628888888888</v>
      </c>
      <c r="E11780" s="18">
        <v>43249.630659722221</v>
      </c>
    </row>
    <row r="11781" spans="1:5" x14ac:dyDescent="0.25">
      <c r="A11781" s="14">
        <v>1927358</v>
      </c>
      <c r="B11781" s="17">
        <v>3</v>
      </c>
      <c r="C11781" s="16" t="s">
        <v>25</v>
      </c>
      <c r="D11781" s="18">
        <v>43249.62908564815</v>
      </c>
      <c r="E11781" s="18">
        <v>43259.348194444443</v>
      </c>
    </row>
    <row r="11782" spans="1:5" x14ac:dyDescent="0.25">
      <c r="A11782" s="14">
        <v>1927361</v>
      </c>
      <c r="B11782" s="17">
        <v>1</v>
      </c>
      <c r="C11782" s="16" t="s">
        <v>22</v>
      </c>
      <c r="D11782" s="18">
        <v>43249.629467592589</v>
      </c>
      <c r="E11782" s="18">
        <v>43249.641076388885</v>
      </c>
    </row>
    <row r="11783" spans="1:5" x14ac:dyDescent="0.25">
      <c r="A11783" s="14">
        <v>1927362</v>
      </c>
      <c r="B11783" s="17">
        <v>5</v>
      </c>
      <c r="C11783" s="16" t="s">
        <v>22</v>
      </c>
      <c r="D11783" s="18">
        <v>43249.629513888889</v>
      </c>
      <c r="E11783" s="18">
        <v>43252.414606481485</v>
      </c>
    </row>
    <row r="11784" spans="1:5" x14ac:dyDescent="0.25">
      <c r="A11784" s="14">
        <v>1927363</v>
      </c>
      <c r="B11784" s="17">
        <v>5</v>
      </c>
      <c r="C11784" s="16" t="s">
        <v>22</v>
      </c>
      <c r="D11784" s="18">
        <v>43249.629583333335</v>
      </c>
      <c r="E11784" s="18">
        <v>43249.720370370371</v>
      </c>
    </row>
    <row r="11785" spans="1:5" x14ac:dyDescent="0.25">
      <c r="A11785" s="14">
        <v>1927364</v>
      </c>
      <c r="B11785" s="17">
        <v>6</v>
      </c>
      <c r="C11785" s="16" t="s">
        <v>22</v>
      </c>
      <c r="D11785" s="18">
        <v>43249.629895833335</v>
      </c>
      <c r="E11785" s="18">
        <v>43249.636388888888</v>
      </c>
    </row>
    <row r="11786" spans="1:5" x14ac:dyDescent="0.25">
      <c r="A11786" s="14">
        <v>1927365</v>
      </c>
      <c r="B11786" s="17">
        <v>5</v>
      </c>
      <c r="C11786" s="16" t="s">
        <v>24</v>
      </c>
      <c r="D11786" s="18">
        <v>43249.630150462966</v>
      </c>
      <c r="E11786" s="18">
        <v>43249.647314814814</v>
      </c>
    </row>
    <row r="11787" spans="1:5" x14ac:dyDescent="0.25">
      <c r="A11787" s="14">
        <v>1927367</v>
      </c>
      <c r="B11787" s="17">
        <v>6</v>
      </c>
      <c r="C11787" s="16" t="s">
        <v>23</v>
      </c>
      <c r="D11787" s="18">
        <v>43249.63082175926</v>
      </c>
      <c r="E11787" s="18">
        <v>43250.603935185187</v>
      </c>
    </row>
    <row r="11788" spans="1:5" x14ac:dyDescent="0.25">
      <c r="A11788" s="14">
        <v>1927368</v>
      </c>
      <c r="B11788" s="17">
        <v>6</v>
      </c>
      <c r="C11788" s="16" t="s">
        <v>23</v>
      </c>
      <c r="D11788" s="18">
        <v>43249.630868055552</v>
      </c>
      <c r="E11788" s="18">
        <v>43250.586342592593</v>
      </c>
    </row>
    <row r="11789" spans="1:5" x14ac:dyDescent="0.25">
      <c r="A11789" s="14">
        <v>1927370</v>
      </c>
      <c r="B11789" s="17">
        <v>6</v>
      </c>
      <c r="C11789" s="16" t="s">
        <v>22</v>
      </c>
      <c r="D11789" s="18">
        <v>43249.631342592591</v>
      </c>
      <c r="E11789" s="18">
        <v>43249.665555555555</v>
      </c>
    </row>
    <row r="11790" spans="1:5" x14ac:dyDescent="0.25">
      <c r="A11790" s="14">
        <v>1927371</v>
      </c>
      <c r="B11790" s="17">
        <v>6</v>
      </c>
      <c r="C11790" s="16" t="s">
        <v>22</v>
      </c>
      <c r="D11790" s="18">
        <v>43249.631574074076</v>
      </c>
      <c r="E11790" s="18">
        <v>43250.409548611111</v>
      </c>
    </row>
    <row r="11791" spans="1:5" x14ac:dyDescent="0.25">
      <c r="A11791" s="14">
        <v>1927376</v>
      </c>
      <c r="B11791" s="17">
        <v>5</v>
      </c>
      <c r="C11791" s="16" t="s">
        <v>23</v>
      </c>
      <c r="D11791" s="18">
        <v>43249.631874999999</v>
      </c>
      <c r="E11791" s="18">
        <v>43249.715358796297</v>
      </c>
    </row>
    <row r="11792" spans="1:5" x14ac:dyDescent="0.25">
      <c r="A11792" s="14">
        <v>1927378</v>
      </c>
      <c r="B11792" s="17">
        <v>6</v>
      </c>
      <c r="C11792" s="16" t="s">
        <v>21</v>
      </c>
      <c r="D11792" s="18">
        <v>43249.631898148145</v>
      </c>
      <c r="E11792" s="18">
        <v>43250.339004629626</v>
      </c>
    </row>
    <row r="11793" spans="1:5" x14ac:dyDescent="0.25">
      <c r="A11793" s="14">
        <v>1927380</v>
      </c>
      <c r="B11793" s="17">
        <v>6</v>
      </c>
      <c r="C11793" s="16" t="s">
        <v>23</v>
      </c>
      <c r="D11793" s="18">
        <v>43249.632025462961</v>
      </c>
      <c r="E11793" s="18">
        <v>43250.586643518516</v>
      </c>
    </row>
    <row r="11794" spans="1:5" x14ac:dyDescent="0.25">
      <c r="A11794" s="14">
        <v>1927381</v>
      </c>
      <c r="B11794" s="15">
        <v>5</v>
      </c>
      <c r="C11794" s="16" t="s">
        <v>25</v>
      </c>
      <c r="D11794" s="18">
        <v>43249.632071759261</v>
      </c>
      <c r="E11794" s="18">
        <v>43252.632071759261</v>
      </c>
    </row>
    <row r="11795" spans="1:5" x14ac:dyDescent="0.25">
      <c r="A11795" s="14">
        <v>1927382</v>
      </c>
      <c r="B11795" s="17">
        <v>5</v>
      </c>
      <c r="C11795" s="16" t="s">
        <v>22</v>
      </c>
      <c r="D11795" s="18">
        <v>43249.632326388892</v>
      </c>
      <c r="E11795" s="18">
        <v>43249.643645833334</v>
      </c>
    </row>
    <row r="11796" spans="1:5" x14ac:dyDescent="0.25">
      <c r="A11796" s="14">
        <v>1927386</v>
      </c>
      <c r="B11796" s="17">
        <v>6</v>
      </c>
      <c r="C11796" s="16" t="s">
        <v>21</v>
      </c>
      <c r="D11796" s="18">
        <v>43249.632754629631</v>
      </c>
      <c r="E11796" s="18">
        <v>43250.342164351852</v>
      </c>
    </row>
    <row r="11797" spans="1:5" x14ac:dyDescent="0.25">
      <c r="A11797" s="14">
        <v>1927387</v>
      </c>
      <c r="B11797" s="17">
        <v>5</v>
      </c>
      <c r="C11797" s="16" t="s">
        <v>22</v>
      </c>
      <c r="D11797" s="18">
        <v>43249.633020833331</v>
      </c>
      <c r="E11797" s="18">
        <v>43259.374537037038</v>
      </c>
    </row>
    <row r="11798" spans="1:5" x14ac:dyDescent="0.25">
      <c r="A11798" s="14">
        <v>1927389</v>
      </c>
      <c r="B11798" s="17">
        <v>5</v>
      </c>
      <c r="C11798" s="16" t="s">
        <v>22</v>
      </c>
      <c r="D11798" s="18">
        <v>43249.633425925924</v>
      </c>
      <c r="E11798" s="18">
        <v>43252.369189814817</v>
      </c>
    </row>
    <row r="11799" spans="1:5" x14ac:dyDescent="0.25">
      <c r="A11799" s="14">
        <v>1927390</v>
      </c>
      <c r="B11799" s="17">
        <v>5</v>
      </c>
      <c r="C11799" s="16" t="s">
        <v>24</v>
      </c>
      <c r="D11799" s="18">
        <v>43249.63349537037</v>
      </c>
      <c r="E11799" s="18">
        <v>43250.647627314815</v>
      </c>
    </row>
    <row r="11800" spans="1:5" x14ac:dyDescent="0.25">
      <c r="A11800" s="14">
        <v>1927392</v>
      </c>
      <c r="B11800" s="17">
        <v>5</v>
      </c>
      <c r="C11800" s="16" t="s">
        <v>22</v>
      </c>
      <c r="D11800" s="18">
        <v>43249.633738425924</v>
      </c>
      <c r="E11800" s="18">
        <v>43249.643842592595</v>
      </c>
    </row>
    <row r="11801" spans="1:5" x14ac:dyDescent="0.25">
      <c r="A11801" s="14">
        <v>1927394</v>
      </c>
      <c r="B11801" s="17">
        <v>6</v>
      </c>
      <c r="C11801" s="16" t="s">
        <v>21</v>
      </c>
      <c r="D11801" s="18">
        <v>43249.634108796294</v>
      </c>
      <c r="E11801" s="18">
        <v>43250.339456018519</v>
      </c>
    </row>
    <row r="11802" spans="1:5" x14ac:dyDescent="0.25">
      <c r="A11802" s="14">
        <v>1927396</v>
      </c>
      <c r="B11802" s="17">
        <v>5</v>
      </c>
      <c r="C11802" s="16" t="s">
        <v>21</v>
      </c>
      <c r="D11802" s="18">
        <v>43249.634479166663</v>
      </c>
      <c r="E11802" s="18">
        <v>43250.649386574078</v>
      </c>
    </row>
    <row r="11803" spans="1:5" x14ac:dyDescent="0.25">
      <c r="A11803" s="14">
        <v>1927397</v>
      </c>
      <c r="B11803" s="17">
        <v>1</v>
      </c>
      <c r="C11803" s="16" t="s">
        <v>25</v>
      </c>
      <c r="D11803" s="18">
        <v>43249.634479166663</v>
      </c>
      <c r="E11803" s="18">
        <v>43249.712280092594</v>
      </c>
    </row>
    <row r="11804" spans="1:5" x14ac:dyDescent="0.25">
      <c r="A11804" s="14">
        <v>1927399</v>
      </c>
      <c r="B11804" s="17">
        <v>6</v>
      </c>
      <c r="C11804" s="16" t="s">
        <v>22</v>
      </c>
      <c r="D11804" s="18">
        <v>43249.634560185186</v>
      </c>
      <c r="E11804" s="18">
        <v>43249.638553240744</v>
      </c>
    </row>
    <row r="11805" spans="1:5" x14ac:dyDescent="0.25">
      <c r="A11805" s="14">
        <v>1927400</v>
      </c>
      <c r="B11805" s="17">
        <v>6</v>
      </c>
      <c r="C11805" s="16" t="s">
        <v>22</v>
      </c>
      <c r="D11805" s="18">
        <v>43249.634571759256</v>
      </c>
      <c r="E11805" s="18">
        <v>43249.635949074072</v>
      </c>
    </row>
    <row r="11806" spans="1:5" x14ac:dyDescent="0.25">
      <c r="A11806" s="14">
        <v>1927403</v>
      </c>
      <c r="B11806" s="17">
        <v>6</v>
      </c>
      <c r="C11806" s="16" t="s">
        <v>22</v>
      </c>
      <c r="D11806" s="18">
        <v>43249.634942129633</v>
      </c>
      <c r="E11806" s="18">
        <v>43250.409872685188</v>
      </c>
    </row>
    <row r="11807" spans="1:5" x14ac:dyDescent="0.25">
      <c r="A11807" s="14">
        <v>1927404</v>
      </c>
      <c r="B11807" s="17">
        <v>6</v>
      </c>
      <c r="C11807" s="16" t="s">
        <v>22</v>
      </c>
      <c r="D11807" s="18">
        <v>43249.635069444441</v>
      </c>
      <c r="E11807" s="18">
        <v>43249.656018518515</v>
      </c>
    </row>
    <row r="11808" spans="1:5" x14ac:dyDescent="0.25">
      <c r="A11808" s="14">
        <v>1927405</v>
      </c>
      <c r="B11808" s="17">
        <v>6</v>
      </c>
      <c r="C11808" s="16" t="s">
        <v>22</v>
      </c>
      <c r="D11808" s="18">
        <v>43249.635069444441</v>
      </c>
      <c r="E11808" s="18">
        <v>43250.43613425926</v>
      </c>
    </row>
    <row r="11809" spans="1:5" x14ac:dyDescent="0.25">
      <c r="A11809" s="14">
        <v>1927406</v>
      </c>
      <c r="B11809" s="17">
        <v>6</v>
      </c>
      <c r="C11809" s="16" t="s">
        <v>25</v>
      </c>
      <c r="D11809" s="18">
        <v>43249.635081018518</v>
      </c>
      <c r="E11809" s="18">
        <v>43249.638796296298</v>
      </c>
    </row>
    <row r="11810" spans="1:5" x14ac:dyDescent="0.25">
      <c r="A11810" s="14">
        <v>1927407</v>
      </c>
      <c r="B11810" s="17">
        <v>5</v>
      </c>
      <c r="C11810" s="16" t="s">
        <v>22</v>
      </c>
      <c r="D11810" s="18">
        <v>43249.635289351849</v>
      </c>
      <c r="E11810" s="18">
        <v>43249.636597222219</v>
      </c>
    </row>
    <row r="11811" spans="1:5" x14ac:dyDescent="0.25">
      <c r="A11811" s="14">
        <v>1927408</v>
      </c>
      <c r="B11811" s="17">
        <v>6</v>
      </c>
      <c r="C11811" s="16" t="s">
        <v>23</v>
      </c>
      <c r="D11811" s="18">
        <v>43249.635300925926</v>
      </c>
      <c r="E11811" s="18">
        <v>43250.586863425924</v>
      </c>
    </row>
    <row r="11812" spans="1:5" x14ac:dyDescent="0.25">
      <c r="A11812" s="14">
        <v>1927411</v>
      </c>
      <c r="B11812" s="17">
        <v>6</v>
      </c>
      <c r="C11812" s="16" t="s">
        <v>22</v>
      </c>
      <c r="D11812" s="18">
        <v>43249.635752314818</v>
      </c>
      <c r="E11812" s="18">
        <v>43249.637523148151</v>
      </c>
    </row>
    <row r="11813" spans="1:5" x14ac:dyDescent="0.25">
      <c r="A11813" s="14">
        <v>1927413</v>
      </c>
      <c r="B11813" s="17">
        <v>5</v>
      </c>
      <c r="C11813" s="16" t="s">
        <v>22</v>
      </c>
      <c r="D11813" s="18">
        <v>43249.63621527778</v>
      </c>
      <c r="E11813" s="18">
        <v>43249.641064814816</v>
      </c>
    </row>
    <row r="11814" spans="1:5" x14ac:dyDescent="0.25">
      <c r="A11814" s="14">
        <v>1927414</v>
      </c>
      <c r="B11814" s="17">
        <v>6</v>
      </c>
      <c r="C11814" s="16" t="s">
        <v>25</v>
      </c>
      <c r="D11814" s="18">
        <v>43249.636365740742</v>
      </c>
      <c r="E11814" s="18">
        <v>43249.692916666667</v>
      </c>
    </row>
    <row r="11815" spans="1:5" x14ac:dyDescent="0.25">
      <c r="A11815" s="14">
        <v>1927415</v>
      </c>
      <c r="B11815" s="17">
        <v>6</v>
      </c>
      <c r="C11815" s="16" t="s">
        <v>23</v>
      </c>
      <c r="D11815" s="18">
        <v>43249.636365740742</v>
      </c>
      <c r="E11815" s="18">
        <v>43249.639548611114</v>
      </c>
    </row>
    <row r="11816" spans="1:5" x14ac:dyDescent="0.25">
      <c r="A11816" s="14">
        <v>1927416</v>
      </c>
      <c r="B11816" s="17">
        <v>5</v>
      </c>
      <c r="C11816" s="16" t="s">
        <v>22</v>
      </c>
      <c r="D11816" s="18">
        <v>43249.636412037034</v>
      </c>
      <c r="E11816" s="18">
        <v>43249.637395833335</v>
      </c>
    </row>
    <row r="11817" spans="1:5" x14ac:dyDescent="0.25">
      <c r="A11817" s="14">
        <v>1927419</v>
      </c>
      <c r="B11817" s="17">
        <v>5</v>
      </c>
      <c r="C11817" s="16" t="s">
        <v>21</v>
      </c>
      <c r="D11817" s="18">
        <v>43249.63685185185</v>
      </c>
      <c r="E11817" s="18">
        <v>43250.383333333331</v>
      </c>
    </row>
    <row r="11818" spans="1:5" x14ac:dyDescent="0.25">
      <c r="A11818" s="14">
        <v>1927424</v>
      </c>
      <c r="B11818" s="17">
        <v>6</v>
      </c>
      <c r="C11818" s="16" t="s">
        <v>23</v>
      </c>
      <c r="D11818" s="18">
        <v>43249.637199074074</v>
      </c>
      <c r="E11818" s="18">
        <v>43249.637881944444</v>
      </c>
    </row>
    <row r="11819" spans="1:5" x14ac:dyDescent="0.25">
      <c r="A11819" s="14">
        <v>1927428</v>
      </c>
      <c r="B11819" s="17">
        <v>5</v>
      </c>
      <c r="C11819" s="16" t="s">
        <v>23</v>
      </c>
      <c r="D11819" s="18">
        <v>43249.638310185182</v>
      </c>
      <c r="E11819" s="18">
        <v>43250.587222222224</v>
      </c>
    </row>
    <row r="11820" spans="1:5" x14ac:dyDescent="0.25">
      <c r="A11820" s="14">
        <v>1927434</v>
      </c>
      <c r="B11820" s="17">
        <v>6</v>
      </c>
      <c r="C11820" s="16" t="s">
        <v>22</v>
      </c>
      <c r="D11820" s="18">
        <v>43249.638692129629</v>
      </c>
      <c r="E11820" s="18">
        <v>43249.641481481478</v>
      </c>
    </row>
    <row r="11821" spans="1:5" x14ac:dyDescent="0.25">
      <c r="A11821" s="14">
        <v>1927435</v>
      </c>
      <c r="B11821" s="17">
        <v>6</v>
      </c>
      <c r="C11821" s="16" t="s">
        <v>25</v>
      </c>
      <c r="D11821" s="18">
        <v>43249.638784722221</v>
      </c>
      <c r="E11821" s="18">
        <v>43249.656157407408</v>
      </c>
    </row>
    <row r="11822" spans="1:5" x14ac:dyDescent="0.25">
      <c r="A11822" s="14">
        <v>1927436</v>
      </c>
      <c r="B11822" s="17">
        <v>6</v>
      </c>
      <c r="C11822" s="16" t="s">
        <v>21</v>
      </c>
      <c r="D11822" s="18">
        <v>43249.638981481483</v>
      </c>
      <c r="E11822" s="18">
        <v>43249.667245370372</v>
      </c>
    </row>
    <row r="11823" spans="1:5" x14ac:dyDescent="0.25">
      <c r="A11823" s="14">
        <v>1927441</v>
      </c>
      <c r="B11823" s="17">
        <v>5</v>
      </c>
      <c r="C11823" s="16" t="s">
        <v>21</v>
      </c>
      <c r="D11823" s="18">
        <v>43249.639861111114</v>
      </c>
      <c r="E11823" s="18">
        <v>43251.3594212963</v>
      </c>
    </row>
    <row r="11824" spans="1:5" x14ac:dyDescent="0.25">
      <c r="A11824" s="14">
        <v>1927444</v>
      </c>
      <c r="B11824" s="17">
        <v>6</v>
      </c>
      <c r="C11824" s="16" t="s">
        <v>21</v>
      </c>
      <c r="D11824" s="18">
        <v>43249.640138888892</v>
      </c>
      <c r="E11824" s="18">
        <v>43249.716886574075</v>
      </c>
    </row>
    <row r="11825" spans="1:5" x14ac:dyDescent="0.25">
      <c r="A11825" s="14">
        <v>1927447</v>
      </c>
      <c r="B11825" s="17">
        <v>6</v>
      </c>
      <c r="C11825" s="16" t="s">
        <v>22</v>
      </c>
      <c r="D11825" s="18">
        <v>43249.640300925923</v>
      </c>
      <c r="E11825" s="18">
        <v>43250.408761574072</v>
      </c>
    </row>
    <row r="11826" spans="1:5" x14ac:dyDescent="0.25">
      <c r="A11826" s="14">
        <v>1927453</v>
      </c>
      <c r="B11826" s="17">
        <v>5</v>
      </c>
      <c r="C11826" s="16" t="s">
        <v>22</v>
      </c>
      <c r="D11826" s="18">
        <v>43249.6408912037</v>
      </c>
      <c r="E11826" s="18">
        <v>43252.395104166666</v>
      </c>
    </row>
    <row r="11827" spans="1:5" x14ac:dyDescent="0.25">
      <c r="A11827" s="14">
        <v>1927456</v>
      </c>
      <c r="B11827" s="17">
        <v>6</v>
      </c>
      <c r="C11827" s="16" t="s">
        <v>22</v>
      </c>
      <c r="D11827" s="18">
        <v>43249.641585648147</v>
      </c>
      <c r="E11827" s="18">
        <v>43249.650173611109</v>
      </c>
    </row>
    <row r="11828" spans="1:5" x14ac:dyDescent="0.25">
      <c r="A11828" s="14">
        <v>1927457</v>
      </c>
      <c r="B11828" s="17">
        <v>5</v>
      </c>
      <c r="C11828" s="16" t="s">
        <v>22</v>
      </c>
      <c r="D11828" s="18">
        <v>43249.641724537039</v>
      </c>
      <c r="E11828" s="18">
        <v>43251.57240740741</v>
      </c>
    </row>
    <row r="11829" spans="1:5" x14ac:dyDescent="0.25">
      <c r="A11829" s="14">
        <v>1927462</v>
      </c>
      <c r="B11829" s="17">
        <v>6</v>
      </c>
      <c r="C11829" s="16" t="s">
        <v>24</v>
      </c>
      <c r="D11829" s="18">
        <v>43249.642256944448</v>
      </c>
      <c r="E11829" s="18">
        <v>43249.66170138889</v>
      </c>
    </row>
    <row r="11830" spans="1:5" x14ac:dyDescent="0.25">
      <c r="A11830" s="14">
        <v>1927467</v>
      </c>
      <c r="B11830" s="17">
        <v>6</v>
      </c>
      <c r="C11830" s="16" t="s">
        <v>22</v>
      </c>
      <c r="D11830" s="18">
        <v>43249.642731481479</v>
      </c>
      <c r="E11830" s="18">
        <v>43250.436469907407</v>
      </c>
    </row>
    <row r="11831" spans="1:5" x14ac:dyDescent="0.25">
      <c r="A11831" s="14">
        <v>1927482</v>
      </c>
      <c r="B11831" s="17">
        <v>6</v>
      </c>
      <c r="C11831" s="16" t="s">
        <v>21</v>
      </c>
      <c r="D11831" s="18">
        <v>43249.644467592596</v>
      </c>
      <c r="E11831" s="18">
        <v>43250.345555555556</v>
      </c>
    </row>
    <row r="11832" spans="1:5" x14ac:dyDescent="0.25">
      <c r="A11832" s="14">
        <v>1927483</v>
      </c>
      <c r="B11832" s="17">
        <v>5</v>
      </c>
      <c r="C11832" s="16" t="s">
        <v>25</v>
      </c>
      <c r="D11832" s="18">
        <v>43249.644826388889</v>
      </c>
      <c r="E11832" s="18">
        <v>43250.474976851852</v>
      </c>
    </row>
    <row r="11833" spans="1:5" x14ac:dyDescent="0.25">
      <c r="A11833" s="14">
        <v>1927486</v>
      </c>
      <c r="B11833" s="17">
        <v>5</v>
      </c>
      <c r="C11833" s="16" t="s">
        <v>22</v>
      </c>
      <c r="D11833" s="18">
        <v>43249.645972222221</v>
      </c>
      <c r="E11833" s="18">
        <v>43249.701793981483</v>
      </c>
    </row>
    <row r="11834" spans="1:5" x14ac:dyDescent="0.25">
      <c r="A11834" s="14">
        <v>1927487</v>
      </c>
      <c r="B11834" s="17">
        <v>5</v>
      </c>
      <c r="C11834" s="16" t="s">
        <v>22</v>
      </c>
      <c r="D11834" s="18">
        <v>43249.645972222221</v>
      </c>
      <c r="E11834" s="18">
        <v>43249.650856481479</v>
      </c>
    </row>
    <row r="11835" spans="1:5" x14ac:dyDescent="0.25">
      <c r="A11835" s="14">
        <v>1927488</v>
      </c>
      <c r="B11835" s="17">
        <v>6</v>
      </c>
      <c r="C11835" s="16" t="s">
        <v>22</v>
      </c>
      <c r="D11835" s="18">
        <v>43249.645972222221</v>
      </c>
      <c r="E11835" s="18">
        <v>43250.414872685185</v>
      </c>
    </row>
    <row r="11836" spans="1:5" x14ac:dyDescent="0.25">
      <c r="A11836" s="14">
        <v>1927493</v>
      </c>
      <c r="B11836" s="17">
        <v>6</v>
      </c>
      <c r="C11836" s="16" t="s">
        <v>21</v>
      </c>
      <c r="D11836" s="18">
        <v>43249.645995370367</v>
      </c>
      <c r="E11836" s="18">
        <v>43249.654768518521</v>
      </c>
    </row>
    <row r="11837" spans="1:5" x14ac:dyDescent="0.25">
      <c r="A11837" s="14">
        <v>1927495</v>
      </c>
      <c r="B11837" s="17">
        <v>5</v>
      </c>
      <c r="C11837" s="16" t="s">
        <v>22</v>
      </c>
      <c r="D11837" s="18">
        <v>43249.646226851852</v>
      </c>
      <c r="E11837" s="18">
        <v>43249.646898148145</v>
      </c>
    </row>
    <row r="11838" spans="1:5" x14ac:dyDescent="0.25">
      <c r="A11838" s="14">
        <v>1927498</v>
      </c>
      <c r="B11838" s="17">
        <v>5</v>
      </c>
      <c r="C11838" s="16" t="s">
        <v>21</v>
      </c>
      <c r="D11838" s="18">
        <v>43249.64702546296</v>
      </c>
      <c r="E11838" s="18">
        <v>43250.555717592593</v>
      </c>
    </row>
    <row r="11839" spans="1:5" x14ac:dyDescent="0.25">
      <c r="A11839" s="14">
        <v>1927500</v>
      </c>
      <c r="B11839" s="17">
        <v>6</v>
      </c>
      <c r="C11839" s="16" t="s">
        <v>21</v>
      </c>
      <c r="D11839" s="18">
        <v>43249.647210648145</v>
      </c>
      <c r="E11839" s="18">
        <v>43249.7341087963</v>
      </c>
    </row>
    <row r="11840" spans="1:5" x14ac:dyDescent="0.25">
      <c r="A11840" s="14">
        <v>1927503</v>
      </c>
      <c r="B11840" s="17">
        <v>6</v>
      </c>
      <c r="C11840" s="16" t="s">
        <v>22</v>
      </c>
      <c r="D11840" s="18">
        <v>43249.6484375</v>
      </c>
      <c r="E11840" s="18">
        <v>43250.416122685187</v>
      </c>
    </row>
    <row r="11841" spans="1:5" x14ac:dyDescent="0.25">
      <c r="A11841" s="14">
        <v>1927508</v>
      </c>
      <c r="B11841" s="17">
        <v>3</v>
      </c>
      <c r="C11841" s="16" t="s">
        <v>25</v>
      </c>
      <c r="D11841" s="18">
        <v>43249.648726851854</v>
      </c>
      <c r="E11841" s="18">
        <v>43259.365868055553</v>
      </c>
    </row>
    <row r="11842" spans="1:5" x14ac:dyDescent="0.25">
      <c r="A11842" s="14">
        <v>1927511</v>
      </c>
      <c r="B11842" s="17">
        <v>5</v>
      </c>
      <c r="C11842" s="16" t="s">
        <v>25</v>
      </c>
      <c r="D11842" s="18">
        <v>43249.648900462962</v>
      </c>
      <c r="E11842" s="18">
        <v>43259.373124999998</v>
      </c>
    </row>
    <row r="11843" spans="1:5" x14ac:dyDescent="0.25">
      <c r="A11843" s="14">
        <v>1927514</v>
      </c>
      <c r="B11843" s="17">
        <v>5</v>
      </c>
      <c r="C11843" s="16" t="s">
        <v>23</v>
      </c>
      <c r="D11843" s="18">
        <v>43249.649236111109</v>
      </c>
      <c r="E11843" s="18">
        <v>43249.650011574071</v>
      </c>
    </row>
    <row r="11844" spans="1:5" x14ac:dyDescent="0.25">
      <c r="A11844" s="14">
        <v>1927520</v>
      </c>
      <c r="B11844" s="17">
        <v>6</v>
      </c>
      <c r="C11844" s="16" t="s">
        <v>21</v>
      </c>
      <c r="D11844" s="18">
        <v>43249.64980324074</v>
      </c>
      <c r="E11844" s="18">
        <v>43250.341909722221</v>
      </c>
    </row>
    <row r="11845" spans="1:5" x14ac:dyDescent="0.25">
      <c r="A11845" s="14">
        <v>1927523</v>
      </c>
      <c r="B11845" s="17">
        <v>6</v>
      </c>
      <c r="C11845" s="16" t="s">
        <v>23</v>
      </c>
      <c r="D11845" s="18">
        <v>43249.650081018517</v>
      </c>
      <c r="E11845" s="18">
        <v>43249.651400462964</v>
      </c>
    </row>
    <row r="11846" spans="1:5" x14ac:dyDescent="0.25">
      <c r="A11846" s="14">
        <v>1927530</v>
      </c>
      <c r="B11846" s="17">
        <v>5</v>
      </c>
      <c r="C11846" s="16" t="s">
        <v>21</v>
      </c>
      <c r="D11846" s="18">
        <v>43249.650752314818</v>
      </c>
      <c r="E11846" s="18">
        <v>43250.679363425923</v>
      </c>
    </row>
    <row r="11847" spans="1:5" x14ac:dyDescent="0.25">
      <c r="A11847" s="14">
        <v>1927531</v>
      </c>
      <c r="B11847" s="17">
        <v>6</v>
      </c>
      <c r="C11847" s="16" t="s">
        <v>25</v>
      </c>
      <c r="D11847" s="18">
        <v>43249.65079861111</v>
      </c>
      <c r="E11847" s="18">
        <v>43249.688530092593</v>
      </c>
    </row>
    <row r="11848" spans="1:5" x14ac:dyDescent="0.25">
      <c r="A11848" s="14">
        <v>1927533</v>
      </c>
      <c r="B11848" s="17">
        <v>6</v>
      </c>
      <c r="C11848" s="16" t="s">
        <v>22</v>
      </c>
      <c r="D11848" s="18">
        <v>43249.651307870372</v>
      </c>
      <c r="E11848" s="18">
        <v>43249.652083333334</v>
      </c>
    </row>
    <row r="11849" spans="1:5" x14ac:dyDescent="0.25">
      <c r="A11849" s="14">
        <v>1927543</v>
      </c>
      <c r="B11849" s="17">
        <v>6</v>
      </c>
      <c r="C11849" s="16" t="s">
        <v>22</v>
      </c>
      <c r="D11849" s="18">
        <v>43249.652858796297</v>
      </c>
      <c r="E11849" s="18">
        <v>43249.656851851854</v>
      </c>
    </row>
    <row r="11850" spans="1:5" x14ac:dyDescent="0.25">
      <c r="A11850" s="14">
        <v>1927545</v>
      </c>
      <c r="B11850" s="17">
        <v>5</v>
      </c>
      <c r="C11850" s="16" t="s">
        <v>21</v>
      </c>
      <c r="D11850" s="18">
        <v>43249.653055555558</v>
      </c>
      <c r="E11850" s="18">
        <v>43250.357557870368</v>
      </c>
    </row>
    <row r="11851" spans="1:5" x14ac:dyDescent="0.25">
      <c r="A11851" s="14">
        <v>1927547</v>
      </c>
      <c r="B11851" s="17">
        <v>5</v>
      </c>
      <c r="C11851" s="16" t="s">
        <v>23</v>
      </c>
      <c r="D11851" s="18">
        <v>43249.653252314813</v>
      </c>
      <c r="E11851" s="18">
        <v>43252.428136574075</v>
      </c>
    </row>
    <row r="11852" spans="1:5" x14ac:dyDescent="0.25">
      <c r="A11852" s="14">
        <v>1927570</v>
      </c>
      <c r="B11852" s="17">
        <v>5</v>
      </c>
      <c r="C11852" s="16" t="s">
        <v>21</v>
      </c>
      <c r="D11852" s="18">
        <v>43249.655150462961</v>
      </c>
      <c r="E11852" s="18">
        <v>43251.348587962966</v>
      </c>
    </row>
    <row r="11853" spans="1:5" x14ac:dyDescent="0.25">
      <c r="A11853" s="14">
        <v>1927571</v>
      </c>
      <c r="B11853" s="17">
        <v>6</v>
      </c>
      <c r="C11853" s="16" t="s">
        <v>25</v>
      </c>
      <c r="D11853" s="18">
        <v>43249.655300925922</v>
      </c>
      <c r="E11853" s="18">
        <v>43249.719618055555</v>
      </c>
    </row>
    <row r="11854" spans="1:5" x14ac:dyDescent="0.25">
      <c r="A11854" s="14">
        <v>1927573</v>
      </c>
      <c r="B11854" s="17">
        <v>5</v>
      </c>
      <c r="C11854" s="16" t="s">
        <v>24</v>
      </c>
      <c r="D11854" s="18">
        <v>43249.65552083333</v>
      </c>
      <c r="E11854" s="18">
        <v>43249.677037037036</v>
      </c>
    </row>
    <row r="11855" spans="1:5" x14ac:dyDescent="0.25">
      <c r="A11855" s="14">
        <v>1927586</v>
      </c>
      <c r="B11855" s="17">
        <v>5</v>
      </c>
      <c r="C11855" s="16" t="s">
        <v>23</v>
      </c>
      <c r="D11855" s="18">
        <v>43249.656631944446</v>
      </c>
      <c r="E11855" s="18">
        <v>43250.588125000002</v>
      </c>
    </row>
    <row r="11856" spans="1:5" x14ac:dyDescent="0.25">
      <c r="A11856" s="14">
        <v>1927588</v>
      </c>
      <c r="B11856" s="17">
        <v>6</v>
      </c>
      <c r="C11856" s="16" t="s">
        <v>22</v>
      </c>
      <c r="D11856" s="18">
        <v>43249.656886574077</v>
      </c>
      <c r="E11856" s="18">
        <v>43249.658078703702</v>
      </c>
    </row>
    <row r="11857" spans="1:5" x14ac:dyDescent="0.25">
      <c r="A11857" s="14">
        <v>1927591</v>
      </c>
      <c r="B11857" s="17">
        <v>5</v>
      </c>
      <c r="C11857" s="16" t="s">
        <v>22</v>
      </c>
      <c r="D11857" s="18">
        <v>43249.657013888886</v>
      </c>
      <c r="E11857" s="18">
        <v>43250.450590277775</v>
      </c>
    </row>
    <row r="11858" spans="1:5" x14ac:dyDescent="0.25">
      <c r="A11858" s="14">
        <v>1927592</v>
      </c>
      <c r="B11858" s="17">
        <v>3</v>
      </c>
      <c r="C11858" s="16" t="s">
        <v>21</v>
      </c>
      <c r="D11858" s="18">
        <v>43249.657025462962</v>
      </c>
      <c r="E11858" s="18">
        <v>43249.747291666667</v>
      </c>
    </row>
    <row r="11859" spans="1:5" x14ac:dyDescent="0.25">
      <c r="A11859" s="14">
        <v>1927601</v>
      </c>
      <c r="B11859" s="17">
        <v>6</v>
      </c>
      <c r="C11859" s="16" t="s">
        <v>22</v>
      </c>
      <c r="D11859" s="18">
        <v>43249.658101851855</v>
      </c>
      <c r="E11859" s="18">
        <v>43249.664166666669</v>
      </c>
    </row>
    <row r="11860" spans="1:5" x14ac:dyDescent="0.25">
      <c r="A11860" s="14">
        <v>1927604</v>
      </c>
      <c r="B11860" s="17">
        <v>6</v>
      </c>
      <c r="C11860" s="16" t="s">
        <v>22</v>
      </c>
      <c r="D11860" s="18">
        <v>43249.658449074072</v>
      </c>
      <c r="E11860" s="18">
        <v>43250.413634259261</v>
      </c>
    </row>
    <row r="11861" spans="1:5" x14ac:dyDescent="0.25">
      <c r="A11861" s="14">
        <v>1927609</v>
      </c>
      <c r="B11861" s="17">
        <v>6</v>
      </c>
      <c r="C11861" s="16" t="s">
        <v>24</v>
      </c>
      <c r="D11861" s="18">
        <v>43249.659745370373</v>
      </c>
      <c r="E11861" s="18">
        <v>43249.678900462961</v>
      </c>
    </row>
    <row r="11862" spans="1:5" x14ac:dyDescent="0.25">
      <c r="A11862" s="14">
        <v>1927617</v>
      </c>
      <c r="B11862" s="17">
        <v>6</v>
      </c>
      <c r="C11862" s="16" t="s">
        <v>22</v>
      </c>
      <c r="D11862" s="18">
        <v>43249.660567129627</v>
      </c>
      <c r="E11862" s="18">
        <v>43250.423784722225</v>
      </c>
    </row>
    <row r="11863" spans="1:5" x14ac:dyDescent="0.25">
      <c r="A11863" s="14">
        <v>1927619</v>
      </c>
      <c r="B11863" s="17">
        <v>5</v>
      </c>
      <c r="C11863" s="16" t="s">
        <v>23</v>
      </c>
      <c r="D11863" s="18">
        <v>43249.660937499997</v>
      </c>
      <c r="E11863" s="18">
        <v>43249.661874999998</v>
      </c>
    </row>
    <row r="11864" spans="1:5" x14ac:dyDescent="0.25">
      <c r="A11864" s="14">
        <v>1927620</v>
      </c>
      <c r="B11864" s="17">
        <v>5</v>
      </c>
      <c r="C11864" s="16" t="s">
        <v>23</v>
      </c>
      <c r="D11864" s="18">
        <v>43249.661296296297</v>
      </c>
      <c r="E11864" s="18">
        <v>43250.58866898148</v>
      </c>
    </row>
    <row r="11865" spans="1:5" x14ac:dyDescent="0.25">
      <c r="A11865" s="14">
        <v>1927621</v>
      </c>
      <c r="B11865" s="17">
        <v>6</v>
      </c>
      <c r="C11865" s="16" t="s">
        <v>24</v>
      </c>
      <c r="D11865" s="18">
        <v>43249.661307870374</v>
      </c>
      <c r="E11865" s="18">
        <v>43249.665532407409</v>
      </c>
    </row>
    <row r="11866" spans="1:5" x14ac:dyDescent="0.25">
      <c r="A11866" s="14">
        <v>1927622</v>
      </c>
      <c r="B11866" s="17">
        <v>6</v>
      </c>
      <c r="C11866" s="16" t="s">
        <v>22</v>
      </c>
      <c r="D11866" s="18">
        <v>43249.661319444444</v>
      </c>
      <c r="E11866" s="18">
        <v>43250.412685185183</v>
      </c>
    </row>
    <row r="11867" spans="1:5" x14ac:dyDescent="0.25">
      <c r="A11867" s="14">
        <v>1927626</v>
      </c>
      <c r="B11867" s="17">
        <v>5</v>
      </c>
      <c r="C11867" s="16" t="s">
        <v>21</v>
      </c>
      <c r="D11867" s="18">
        <v>43249.662210648145</v>
      </c>
      <c r="E11867" s="18">
        <v>43250.360266203701</v>
      </c>
    </row>
    <row r="11868" spans="1:5" x14ac:dyDescent="0.25">
      <c r="A11868" s="14">
        <v>1927630</v>
      </c>
      <c r="B11868" s="17">
        <v>5</v>
      </c>
      <c r="C11868" s="16" t="s">
        <v>22</v>
      </c>
      <c r="D11868" s="18">
        <v>43249.662430555552</v>
      </c>
      <c r="E11868" s="18">
        <v>43259.610960648148</v>
      </c>
    </row>
    <row r="11869" spans="1:5" x14ac:dyDescent="0.25">
      <c r="A11869" s="14">
        <v>1927631</v>
      </c>
      <c r="B11869" s="17">
        <v>6</v>
      </c>
      <c r="C11869" s="16" t="s">
        <v>24</v>
      </c>
      <c r="D11869" s="18">
        <v>43249.662835648145</v>
      </c>
      <c r="E11869" s="18">
        <v>43249.669606481482</v>
      </c>
    </row>
    <row r="11870" spans="1:5" x14ac:dyDescent="0.25">
      <c r="A11870" s="14">
        <v>1927632</v>
      </c>
      <c r="B11870" s="17">
        <v>5</v>
      </c>
      <c r="C11870" s="16" t="s">
        <v>22</v>
      </c>
      <c r="D11870" s="18">
        <v>43249.663043981483</v>
      </c>
      <c r="E11870" s="18">
        <v>43250.420486111114</v>
      </c>
    </row>
    <row r="11871" spans="1:5" x14ac:dyDescent="0.25">
      <c r="A11871" s="14">
        <v>1927641</v>
      </c>
      <c r="B11871" s="17">
        <v>6</v>
      </c>
      <c r="C11871" s="16" t="s">
        <v>21</v>
      </c>
      <c r="D11871" s="18">
        <v>43249.664398148147</v>
      </c>
      <c r="E11871" s="18">
        <v>43249.667627314811</v>
      </c>
    </row>
    <row r="11872" spans="1:5" x14ac:dyDescent="0.25">
      <c r="A11872" s="14">
        <v>1927644</v>
      </c>
      <c r="B11872" s="17">
        <v>5</v>
      </c>
      <c r="C11872" s="16" t="s">
        <v>22</v>
      </c>
      <c r="D11872" s="18">
        <v>43249.665127314816</v>
      </c>
      <c r="E11872" s="18">
        <v>43249.722615740742</v>
      </c>
    </row>
    <row r="11873" spans="1:5" x14ac:dyDescent="0.25">
      <c r="A11873" s="14">
        <v>1927651</v>
      </c>
      <c r="B11873" s="17">
        <v>6</v>
      </c>
      <c r="C11873" s="16" t="s">
        <v>22</v>
      </c>
      <c r="D11873" s="18">
        <v>43249.666377314818</v>
      </c>
      <c r="E11873" s="18">
        <v>43249.667372685188</v>
      </c>
    </row>
    <row r="11874" spans="1:5" x14ac:dyDescent="0.25">
      <c r="A11874" s="14">
        <v>1927659</v>
      </c>
      <c r="B11874" s="17">
        <v>6</v>
      </c>
      <c r="C11874" s="16" t="s">
        <v>22</v>
      </c>
      <c r="D11874" s="18">
        <v>43249.667222222219</v>
      </c>
      <c r="E11874" s="18">
        <v>43250.420729166668</v>
      </c>
    </row>
    <row r="11875" spans="1:5" x14ac:dyDescent="0.25">
      <c r="A11875" s="14">
        <v>1927661</v>
      </c>
      <c r="B11875" s="17">
        <v>5</v>
      </c>
      <c r="C11875" s="16" t="s">
        <v>22</v>
      </c>
      <c r="D11875" s="18">
        <v>43249.667442129627</v>
      </c>
      <c r="E11875" s="18">
        <v>43249.722800925927</v>
      </c>
    </row>
    <row r="11876" spans="1:5" x14ac:dyDescent="0.25">
      <c r="A11876" s="14">
        <v>1927666</v>
      </c>
      <c r="B11876" s="17">
        <v>6</v>
      </c>
      <c r="C11876" s="16" t="s">
        <v>22</v>
      </c>
      <c r="D11876" s="18">
        <v>43249.668958333335</v>
      </c>
      <c r="E11876" s="18">
        <v>43249.672685185185</v>
      </c>
    </row>
    <row r="11877" spans="1:5" x14ac:dyDescent="0.25">
      <c r="A11877" s="14">
        <v>1927668</v>
      </c>
      <c r="B11877" s="17">
        <v>6</v>
      </c>
      <c r="C11877" s="16" t="s">
        <v>23</v>
      </c>
      <c r="D11877" s="18">
        <v>43249.668958333335</v>
      </c>
      <c r="E11877" s="18">
        <v>43250.593784722223</v>
      </c>
    </row>
    <row r="11878" spans="1:5" x14ac:dyDescent="0.25">
      <c r="A11878" s="14">
        <v>1927671</v>
      </c>
      <c r="B11878" s="17">
        <v>5</v>
      </c>
      <c r="C11878" s="16" t="s">
        <v>22</v>
      </c>
      <c r="D11878" s="18">
        <v>43249.669166666667</v>
      </c>
      <c r="E11878" s="18">
        <v>43249.720891203702</v>
      </c>
    </row>
    <row r="11879" spans="1:5" x14ac:dyDescent="0.25">
      <c r="A11879" s="14">
        <v>1927673</v>
      </c>
      <c r="B11879" s="17">
        <v>6</v>
      </c>
      <c r="C11879" s="16" t="s">
        <v>23</v>
      </c>
      <c r="D11879" s="18">
        <v>43249.670092592591</v>
      </c>
      <c r="E11879" s="18">
        <v>43250.588854166665</v>
      </c>
    </row>
    <row r="11880" spans="1:5" x14ac:dyDescent="0.25">
      <c r="A11880" s="14">
        <v>1927677</v>
      </c>
      <c r="B11880" s="17">
        <v>6</v>
      </c>
      <c r="C11880" s="16" t="s">
        <v>25</v>
      </c>
      <c r="D11880" s="18">
        <v>43249.670659722222</v>
      </c>
      <c r="E11880" s="18">
        <v>43249.69326388889</v>
      </c>
    </row>
    <row r="11881" spans="1:5" x14ac:dyDescent="0.25">
      <c r="A11881" s="14">
        <v>1927678</v>
      </c>
      <c r="B11881" s="17">
        <v>6</v>
      </c>
      <c r="C11881" s="16" t="s">
        <v>23</v>
      </c>
      <c r="D11881" s="18">
        <v>43249.670949074076</v>
      </c>
      <c r="E11881" s="18">
        <v>43250.58898148148</v>
      </c>
    </row>
    <row r="11882" spans="1:5" x14ac:dyDescent="0.25">
      <c r="A11882" s="14">
        <v>1927679</v>
      </c>
      <c r="B11882" s="17">
        <v>5</v>
      </c>
      <c r="C11882" s="16" t="s">
        <v>21</v>
      </c>
      <c r="D11882" s="18">
        <v>43249.671203703707</v>
      </c>
      <c r="E11882" s="18">
        <v>43251.436747685184</v>
      </c>
    </row>
    <row r="11883" spans="1:5" x14ac:dyDescent="0.25">
      <c r="A11883" s="14">
        <v>1927682</v>
      </c>
      <c r="B11883" s="17">
        <v>5</v>
      </c>
      <c r="C11883" s="16" t="s">
        <v>21</v>
      </c>
      <c r="D11883" s="18">
        <v>43249.671944444446</v>
      </c>
      <c r="E11883" s="18">
        <v>43250.679479166669</v>
      </c>
    </row>
    <row r="11884" spans="1:5" x14ac:dyDescent="0.25">
      <c r="A11884" s="14">
        <v>1927683</v>
      </c>
      <c r="B11884" s="17">
        <v>6</v>
      </c>
      <c r="C11884" s="16" t="s">
        <v>21</v>
      </c>
      <c r="D11884" s="18">
        <v>43249.671990740739</v>
      </c>
      <c r="E11884" s="18">
        <v>43250.340624999997</v>
      </c>
    </row>
    <row r="11885" spans="1:5" x14ac:dyDescent="0.25">
      <c r="A11885" s="14">
        <v>1927690</v>
      </c>
      <c r="B11885" s="17">
        <v>6</v>
      </c>
      <c r="C11885" s="16" t="s">
        <v>21</v>
      </c>
      <c r="D11885" s="18">
        <v>43249.673576388886</v>
      </c>
      <c r="E11885" s="18">
        <v>43250.337222222224</v>
      </c>
    </row>
    <row r="11886" spans="1:5" x14ac:dyDescent="0.25">
      <c r="A11886" s="14">
        <v>1927692</v>
      </c>
      <c r="B11886" s="17">
        <v>5</v>
      </c>
      <c r="C11886" s="16" t="s">
        <v>21</v>
      </c>
      <c r="D11886" s="18">
        <v>43249.673854166664</v>
      </c>
      <c r="E11886" s="18">
        <v>43249.724976851852</v>
      </c>
    </row>
    <row r="11887" spans="1:5" x14ac:dyDescent="0.25">
      <c r="A11887" s="14">
        <v>1927693</v>
      </c>
      <c r="B11887" s="17">
        <v>6</v>
      </c>
      <c r="C11887" s="16" t="s">
        <v>23</v>
      </c>
      <c r="D11887" s="18">
        <v>43249.674155092594</v>
      </c>
      <c r="E11887" s="18">
        <v>43249.675069444442</v>
      </c>
    </row>
    <row r="11888" spans="1:5" x14ac:dyDescent="0.25">
      <c r="A11888" s="14">
        <v>1927695</v>
      </c>
      <c r="B11888" s="17">
        <v>5</v>
      </c>
      <c r="C11888" s="16" t="s">
        <v>21</v>
      </c>
      <c r="D11888" s="18">
        <v>43249.674259259256</v>
      </c>
      <c r="E11888" s="18">
        <v>43250.382962962962</v>
      </c>
    </row>
    <row r="11889" spans="1:5" x14ac:dyDescent="0.25">
      <c r="A11889" s="14">
        <v>1927697</v>
      </c>
      <c r="B11889" s="17">
        <v>6</v>
      </c>
      <c r="C11889" s="16" t="s">
        <v>22</v>
      </c>
      <c r="D11889" s="18">
        <v>43249.674583333333</v>
      </c>
      <c r="E11889" s="18">
        <v>43249.676388888889</v>
      </c>
    </row>
    <row r="11890" spans="1:5" x14ac:dyDescent="0.25">
      <c r="A11890" s="14">
        <v>1927714</v>
      </c>
      <c r="B11890" s="17">
        <v>6</v>
      </c>
      <c r="C11890" s="16" t="s">
        <v>22</v>
      </c>
      <c r="D11890" s="18">
        <v>43249.678437499999</v>
      </c>
      <c r="E11890" s="18">
        <v>43250.410069444442</v>
      </c>
    </row>
    <row r="11891" spans="1:5" x14ac:dyDescent="0.25">
      <c r="A11891" s="14">
        <v>1927721</v>
      </c>
      <c r="B11891" s="17">
        <v>6</v>
      </c>
      <c r="C11891" s="16" t="s">
        <v>22</v>
      </c>
      <c r="D11891" s="18">
        <v>43249.6797337963</v>
      </c>
      <c r="E11891" s="18">
        <v>43249.684803240743</v>
      </c>
    </row>
    <row r="11892" spans="1:5" x14ac:dyDescent="0.25">
      <c r="A11892" s="14">
        <v>1927723</v>
      </c>
      <c r="B11892" s="17">
        <v>6</v>
      </c>
      <c r="C11892" s="16" t="s">
        <v>22</v>
      </c>
      <c r="D11892" s="18">
        <v>43249.679872685185</v>
      </c>
      <c r="E11892" s="18">
        <v>43250.411307870374</v>
      </c>
    </row>
    <row r="11893" spans="1:5" x14ac:dyDescent="0.25">
      <c r="A11893" s="14">
        <v>1927724</v>
      </c>
      <c r="B11893" s="17">
        <v>6</v>
      </c>
      <c r="C11893" s="16" t="s">
        <v>22</v>
      </c>
      <c r="D11893" s="18">
        <v>43249.679884259262</v>
      </c>
      <c r="E11893" s="18">
        <v>43249.680648148147</v>
      </c>
    </row>
    <row r="11894" spans="1:5" x14ac:dyDescent="0.25">
      <c r="A11894" s="14">
        <v>1927729</v>
      </c>
      <c r="B11894" s="17">
        <v>5</v>
      </c>
      <c r="C11894" s="16" t="s">
        <v>22</v>
      </c>
      <c r="D11894" s="18">
        <v>43249.681423611109</v>
      </c>
      <c r="E11894" s="18">
        <v>43249.721087962964</v>
      </c>
    </row>
    <row r="11895" spans="1:5" x14ac:dyDescent="0.25">
      <c r="A11895" s="14">
        <v>1927731</v>
      </c>
      <c r="B11895" s="17">
        <v>5</v>
      </c>
      <c r="C11895" s="16" t="s">
        <v>25</v>
      </c>
      <c r="D11895" s="18">
        <v>43249.681759259256</v>
      </c>
      <c r="E11895" s="18">
        <v>43252.346122685187</v>
      </c>
    </row>
    <row r="11896" spans="1:5" x14ac:dyDescent="0.25">
      <c r="A11896" s="14">
        <v>1927734</v>
      </c>
      <c r="B11896" s="17">
        <v>6</v>
      </c>
      <c r="C11896" s="16" t="s">
        <v>23</v>
      </c>
      <c r="D11896" s="18">
        <v>43249.683055555557</v>
      </c>
      <c r="E11896" s="18">
        <v>43249.685694444444</v>
      </c>
    </row>
    <row r="11897" spans="1:5" x14ac:dyDescent="0.25">
      <c r="A11897" s="14">
        <v>1927737</v>
      </c>
      <c r="B11897" s="17">
        <v>5</v>
      </c>
      <c r="C11897" s="16" t="s">
        <v>25</v>
      </c>
      <c r="D11897" s="18">
        <v>43249.683287037034</v>
      </c>
      <c r="E11897" s="18">
        <v>43252.347962962966</v>
      </c>
    </row>
    <row r="11898" spans="1:5" x14ac:dyDescent="0.25">
      <c r="A11898" s="14">
        <v>1927743</v>
      </c>
      <c r="B11898" s="17">
        <v>6</v>
      </c>
      <c r="C11898" s="16" t="s">
        <v>25</v>
      </c>
      <c r="D11898" s="18">
        <v>43249.684618055559</v>
      </c>
      <c r="E11898" s="18">
        <v>43249.712442129632</v>
      </c>
    </row>
    <row r="11899" spans="1:5" x14ac:dyDescent="0.25">
      <c r="A11899" s="14">
        <v>1927745</v>
      </c>
      <c r="B11899" s="17">
        <v>6</v>
      </c>
      <c r="C11899" s="16" t="s">
        <v>22</v>
      </c>
      <c r="D11899" s="18">
        <v>43249.68482638889</v>
      </c>
      <c r="E11899" s="18">
        <v>43249.686284722222</v>
      </c>
    </row>
    <row r="11900" spans="1:5" x14ac:dyDescent="0.25">
      <c r="A11900" s="14">
        <v>1927751</v>
      </c>
      <c r="B11900" s="17">
        <v>5</v>
      </c>
      <c r="C11900" s="16" t="s">
        <v>22</v>
      </c>
      <c r="D11900" s="18">
        <v>43249.686203703706</v>
      </c>
      <c r="E11900" s="18">
        <v>43252.402812499997</v>
      </c>
    </row>
    <row r="11901" spans="1:5" x14ac:dyDescent="0.25">
      <c r="A11901" s="14">
        <v>1927752</v>
      </c>
      <c r="B11901" s="17">
        <v>6</v>
      </c>
      <c r="C11901" s="16" t="s">
        <v>22</v>
      </c>
      <c r="D11901" s="18">
        <v>43249.686331018522</v>
      </c>
      <c r="E11901" s="18">
        <v>43249.690717592595</v>
      </c>
    </row>
    <row r="11902" spans="1:5" x14ac:dyDescent="0.25">
      <c r="A11902" s="14">
        <v>1927756</v>
      </c>
      <c r="B11902" s="17">
        <v>6</v>
      </c>
      <c r="C11902" s="16" t="s">
        <v>25</v>
      </c>
      <c r="D11902" s="18">
        <v>43249.686851851853</v>
      </c>
      <c r="E11902" s="18">
        <v>43249.698738425926</v>
      </c>
    </row>
    <row r="11903" spans="1:5" x14ac:dyDescent="0.25">
      <c r="A11903" s="14">
        <v>1927759</v>
      </c>
      <c r="B11903" s="17">
        <v>6</v>
      </c>
      <c r="C11903" s="16" t="s">
        <v>22</v>
      </c>
      <c r="D11903" s="18">
        <v>43249.688113425924</v>
      </c>
      <c r="E11903" s="18">
        <v>43250.421446759261</v>
      </c>
    </row>
    <row r="11904" spans="1:5" x14ac:dyDescent="0.25">
      <c r="A11904" s="14">
        <v>1927763</v>
      </c>
      <c r="B11904" s="17">
        <v>6</v>
      </c>
      <c r="C11904" s="16" t="s">
        <v>25</v>
      </c>
      <c r="D11904" s="18">
        <v>43249.688564814816</v>
      </c>
      <c r="E11904" s="18">
        <v>43249.695798611108</v>
      </c>
    </row>
    <row r="11905" spans="1:5" x14ac:dyDescent="0.25">
      <c r="A11905" s="14">
        <v>1927772</v>
      </c>
      <c r="B11905" s="17">
        <v>6</v>
      </c>
      <c r="C11905" s="16" t="s">
        <v>23</v>
      </c>
      <c r="D11905" s="18">
        <v>43249.690335648149</v>
      </c>
      <c r="E11905" s="18">
        <v>43250.593634259261</v>
      </c>
    </row>
    <row r="11906" spans="1:5" x14ac:dyDescent="0.25">
      <c r="A11906" s="14">
        <v>1927773</v>
      </c>
      <c r="B11906" s="17">
        <v>5</v>
      </c>
      <c r="C11906" s="16" t="s">
        <v>21</v>
      </c>
      <c r="D11906" s="18">
        <v>43249.690335648149</v>
      </c>
      <c r="E11906" s="18">
        <v>43251.360532407409</v>
      </c>
    </row>
    <row r="11907" spans="1:5" x14ac:dyDescent="0.25">
      <c r="A11907" s="14">
        <v>1927774</v>
      </c>
      <c r="B11907" s="17">
        <v>6</v>
      </c>
      <c r="C11907" s="16" t="s">
        <v>24</v>
      </c>
      <c r="D11907" s="18">
        <v>43249.690347222226</v>
      </c>
      <c r="E11907" s="18">
        <v>43250.656458333331</v>
      </c>
    </row>
    <row r="11908" spans="1:5" x14ac:dyDescent="0.25">
      <c r="A11908" s="14">
        <v>1927777</v>
      </c>
      <c r="B11908" s="17">
        <v>5</v>
      </c>
      <c r="C11908" s="16" t="s">
        <v>21</v>
      </c>
      <c r="D11908" s="18">
        <v>43249.690972222219</v>
      </c>
      <c r="E11908" s="18">
        <v>43251.361655092594</v>
      </c>
    </row>
    <row r="11909" spans="1:5" x14ac:dyDescent="0.25">
      <c r="A11909" s="14">
        <v>1927784</v>
      </c>
      <c r="B11909" s="17">
        <v>6</v>
      </c>
      <c r="C11909" s="16" t="s">
        <v>24</v>
      </c>
      <c r="D11909" s="18">
        <v>43249.692303240743</v>
      </c>
      <c r="E11909" s="18">
        <v>43249.703055555554</v>
      </c>
    </row>
    <row r="11910" spans="1:5" x14ac:dyDescent="0.25">
      <c r="A11910" s="14">
        <v>1927785</v>
      </c>
      <c r="B11910" s="17">
        <v>6</v>
      </c>
      <c r="C11910" s="16" t="s">
        <v>23</v>
      </c>
      <c r="D11910" s="18">
        <v>43249.692499999997</v>
      </c>
      <c r="E11910" s="18">
        <v>43250.589166666665</v>
      </c>
    </row>
    <row r="11911" spans="1:5" x14ac:dyDescent="0.25">
      <c r="A11911" s="14">
        <v>1927788</v>
      </c>
      <c r="B11911" s="17">
        <v>6</v>
      </c>
      <c r="C11911" s="16" t="s">
        <v>22</v>
      </c>
      <c r="D11911" s="18">
        <v>43249.692928240744</v>
      </c>
      <c r="E11911" s="18">
        <v>43249.722025462965</v>
      </c>
    </row>
    <row r="11912" spans="1:5" x14ac:dyDescent="0.25">
      <c r="A11912" s="14">
        <v>1927791</v>
      </c>
      <c r="B11912" s="17">
        <v>6</v>
      </c>
      <c r="C11912" s="16" t="s">
        <v>23</v>
      </c>
      <c r="D11912" s="18">
        <v>43249.694305555553</v>
      </c>
      <c r="E11912" s="18">
        <v>43249.6950462963</v>
      </c>
    </row>
    <row r="11913" spans="1:5" x14ac:dyDescent="0.25">
      <c r="A11913" s="14">
        <v>1927792</v>
      </c>
      <c r="B11913" s="17">
        <v>6</v>
      </c>
      <c r="C11913" s="16" t="s">
        <v>23</v>
      </c>
      <c r="D11913" s="18">
        <v>43249.695173611108</v>
      </c>
      <c r="E11913" s="18">
        <v>43249.698425925926</v>
      </c>
    </row>
    <row r="11914" spans="1:5" x14ac:dyDescent="0.25">
      <c r="A11914" s="14">
        <v>1927796</v>
      </c>
      <c r="B11914" s="17">
        <v>6</v>
      </c>
      <c r="C11914" s="16" t="s">
        <v>22</v>
      </c>
      <c r="D11914" s="18">
        <v>43249.695868055554</v>
      </c>
      <c r="E11914" s="18">
        <v>43249.697002314817</v>
      </c>
    </row>
    <row r="11915" spans="1:5" x14ac:dyDescent="0.25">
      <c r="A11915" s="14">
        <v>1927803</v>
      </c>
      <c r="B11915" s="17">
        <v>6</v>
      </c>
      <c r="C11915" s="16" t="s">
        <v>22</v>
      </c>
      <c r="D11915" s="18">
        <v>43249.697604166664</v>
      </c>
      <c r="E11915" s="18">
        <v>43249.700659722221</v>
      </c>
    </row>
    <row r="11916" spans="1:5" x14ac:dyDescent="0.25">
      <c r="A11916" s="14">
        <v>1927818</v>
      </c>
      <c r="B11916" s="17">
        <v>6</v>
      </c>
      <c r="C11916" s="16" t="s">
        <v>22</v>
      </c>
      <c r="D11916" s="18">
        <v>43249.701157407406</v>
      </c>
      <c r="E11916" s="18">
        <v>43249.704085648147</v>
      </c>
    </row>
    <row r="11917" spans="1:5" x14ac:dyDescent="0.25">
      <c r="A11917" s="14">
        <v>1927822</v>
      </c>
      <c r="B11917" s="17">
        <v>5</v>
      </c>
      <c r="C11917" s="16" t="s">
        <v>21</v>
      </c>
      <c r="D11917" s="18">
        <v>43249.702025462961</v>
      </c>
      <c r="E11917" s="18">
        <v>43250.38244212963</v>
      </c>
    </row>
    <row r="11918" spans="1:5" x14ac:dyDescent="0.25">
      <c r="A11918" s="14">
        <v>1927823</v>
      </c>
      <c r="B11918" s="17">
        <v>1</v>
      </c>
      <c r="C11918" s="16" t="s">
        <v>22</v>
      </c>
      <c r="D11918" s="18">
        <v>43249.702719907407</v>
      </c>
      <c r="E11918" s="18">
        <v>43249.703831018516</v>
      </c>
    </row>
    <row r="11919" spans="1:5" x14ac:dyDescent="0.25">
      <c r="A11919" s="14">
        <v>1927832</v>
      </c>
      <c r="B11919" s="17">
        <v>6</v>
      </c>
      <c r="C11919" s="16" t="s">
        <v>22</v>
      </c>
      <c r="D11919" s="18">
        <v>43249.704791666663</v>
      </c>
      <c r="E11919" s="18">
        <v>43249.710069444445</v>
      </c>
    </row>
    <row r="11920" spans="1:5" x14ac:dyDescent="0.25">
      <c r="A11920" s="14">
        <v>1927836</v>
      </c>
      <c r="B11920" s="17">
        <v>5</v>
      </c>
      <c r="C11920" s="16" t="s">
        <v>22</v>
      </c>
      <c r="D11920" s="18">
        <v>43249.705613425926</v>
      </c>
      <c r="E11920" s="18">
        <v>43264.354826388888</v>
      </c>
    </row>
    <row r="11921" spans="1:5" x14ac:dyDescent="0.25">
      <c r="A11921" s="14">
        <v>1927843</v>
      </c>
      <c r="B11921" s="17">
        <v>3</v>
      </c>
      <c r="C11921" s="16" t="s">
        <v>25</v>
      </c>
      <c r="D11921" s="18">
        <v>43249.707442129627</v>
      </c>
      <c r="E11921" s="18">
        <v>43250.656238425923</v>
      </c>
    </row>
    <row r="11922" spans="1:5" x14ac:dyDescent="0.25">
      <c r="A11922" s="14">
        <v>1927852</v>
      </c>
      <c r="B11922" s="17">
        <v>6</v>
      </c>
      <c r="C11922" s="16" t="s">
        <v>23</v>
      </c>
      <c r="D11922" s="18">
        <v>43249.710162037038</v>
      </c>
      <c r="E11922" s="18">
        <v>43249.710810185185</v>
      </c>
    </row>
    <row r="11923" spans="1:5" x14ac:dyDescent="0.25">
      <c r="A11923" s="14">
        <v>1927853</v>
      </c>
      <c r="B11923" s="17">
        <v>6</v>
      </c>
      <c r="C11923" s="16" t="s">
        <v>22</v>
      </c>
      <c r="D11923" s="18">
        <v>43249.71020833333</v>
      </c>
      <c r="E11923" s="18">
        <v>43249.713854166665</v>
      </c>
    </row>
    <row r="11924" spans="1:5" x14ac:dyDescent="0.25">
      <c r="A11924" s="14">
        <v>1927857</v>
      </c>
      <c r="B11924" s="17">
        <v>6</v>
      </c>
      <c r="C11924" s="16" t="s">
        <v>21</v>
      </c>
      <c r="D11924" s="18">
        <v>43249.712326388886</v>
      </c>
      <c r="E11924" s="18">
        <v>43249.732974537037</v>
      </c>
    </row>
    <row r="11925" spans="1:5" x14ac:dyDescent="0.25">
      <c r="A11925" s="14">
        <v>1927871</v>
      </c>
      <c r="B11925" s="17">
        <v>6</v>
      </c>
      <c r="C11925" s="16" t="s">
        <v>22</v>
      </c>
      <c r="D11925" s="18">
        <v>43249.717349537037</v>
      </c>
      <c r="E11925" s="18">
        <v>43249.718171296299</v>
      </c>
    </row>
    <row r="11926" spans="1:5" x14ac:dyDescent="0.25">
      <c r="A11926" s="14">
        <v>1927878</v>
      </c>
      <c r="B11926" s="17">
        <v>3</v>
      </c>
      <c r="C11926" s="16" t="s">
        <v>21</v>
      </c>
      <c r="D11926" s="18">
        <v>43249.719490740739</v>
      </c>
      <c r="E11926" s="18">
        <v>43249.736388888887</v>
      </c>
    </row>
    <row r="11927" spans="1:5" x14ac:dyDescent="0.25">
      <c r="A11927" s="14">
        <v>1927884</v>
      </c>
      <c r="B11927" s="17">
        <v>6</v>
      </c>
      <c r="C11927" s="16" t="s">
        <v>22</v>
      </c>
      <c r="D11927" s="18">
        <v>43249.720879629633</v>
      </c>
      <c r="E11927" s="18">
        <v>43249.722870370373</v>
      </c>
    </row>
    <row r="11928" spans="1:5" x14ac:dyDescent="0.25">
      <c r="A11928" s="14">
        <v>1927921</v>
      </c>
      <c r="B11928" s="17">
        <v>6</v>
      </c>
      <c r="C11928" s="16" t="s">
        <v>21</v>
      </c>
      <c r="D11928" s="18">
        <v>43249.733437499999</v>
      </c>
      <c r="E11928" s="18">
        <v>43250.331793981481</v>
      </c>
    </row>
    <row r="11929" spans="1:5" x14ac:dyDescent="0.25">
      <c r="A11929" s="14">
        <v>1927934</v>
      </c>
      <c r="B11929" s="17">
        <v>6</v>
      </c>
      <c r="C11929" s="16" t="s">
        <v>21</v>
      </c>
      <c r="D11929" s="18">
        <v>43249.737245370372</v>
      </c>
      <c r="E11929" s="18">
        <v>43250.332303240742</v>
      </c>
    </row>
    <row r="11930" spans="1:5" x14ac:dyDescent="0.25">
      <c r="A11930" s="14">
        <v>1927938</v>
      </c>
      <c r="B11930" s="17">
        <v>6</v>
      </c>
      <c r="C11930" s="16" t="s">
        <v>21</v>
      </c>
      <c r="D11930" s="18">
        <v>43249.738738425927</v>
      </c>
      <c r="E11930" s="18">
        <v>43250.33284722222</v>
      </c>
    </row>
    <row r="11931" spans="1:5" x14ac:dyDescent="0.25">
      <c r="A11931" s="14">
        <v>1927940</v>
      </c>
      <c r="B11931" s="17">
        <v>5</v>
      </c>
      <c r="C11931" s="16" t="s">
        <v>21</v>
      </c>
      <c r="D11931" s="18">
        <v>43249.739270833335</v>
      </c>
      <c r="E11931" s="18">
        <v>43250.333622685182</v>
      </c>
    </row>
    <row r="11932" spans="1:5" x14ac:dyDescent="0.25">
      <c r="A11932" s="14">
        <v>1927944</v>
      </c>
      <c r="B11932" s="17">
        <v>6</v>
      </c>
      <c r="C11932" s="16" t="s">
        <v>21</v>
      </c>
      <c r="D11932" s="18">
        <v>43249.740624999999</v>
      </c>
      <c r="E11932" s="18">
        <v>43250.333935185183</v>
      </c>
    </row>
    <row r="11933" spans="1:5" x14ac:dyDescent="0.25">
      <c r="A11933" s="14">
        <v>1927946</v>
      </c>
      <c r="B11933" s="17">
        <v>5</v>
      </c>
      <c r="C11933" s="16" t="s">
        <v>21</v>
      </c>
      <c r="D11933" s="18">
        <v>43249.741238425922</v>
      </c>
      <c r="E11933" s="18">
        <v>43250.334178240744</v>
      </c>
    </row>
    <row r="11934" spans="1:5" x14ac:dyDescent="0.25">
      <c r="A11934" s="14">
        <v>1927949</v>
      </c>
      <c r="B11934" s="17">
        <v>6</v>
      </c>
      <c r="C11934" s="16" t="s">
        <v>21</v>
      </c>
      <c r="D11934" s="18">
        <v>43249.742407407408</v>
      </c>
      <c r="E11934" s="18">
        <v>43250.334305555552</v>
      </c>
    </row>
    <row r="11935" spans="1:5" x14ac:dyDescent="0.25">
      <c r="A11935" s="14">
        <v>1927950</v>
      </c>
      <c r="B11935" s="17">
        <v>5</v>
      </c>
      <c r="C11935" s="16" t="s">
        <v>21</v>
      </c>
      <c r="D11935" s="18">
        <v>43249.743078703701</v>
      </c>
      <c r="E11935" s="18">
        <v>43251.450729166667</v>
      </c>
    </row>
    <row r="11936" spans="1:5" x14ac:dyDescent="0.25">
      <c r="A11936" s="14">
        <v>1927951</v>
      </c>
      <c r="B11936" s="17">
        <v>5</v>
      </c>
      <c r="C11936" s="16" t="s">
        <v>21</v>
      </c>
      <c r="D11936" s="18">
        <v>43249.743657407409</v>
      </c>
      <c r="E11936" s="18">
        <v>43250.334837962961</v>
      </c>
    </row>
    <row r="11937" spans="1:5" x14ac:dyDescent="0.25">
      <c r="A11937" s="14">
        <v>1927954</v>
      </c>
      <c r="B11937" s="17">
        <v>5</v>
      </c>
      <c r="C11937" s="16" t="s">
        <v>21</v>
      </c>
      <c r="D11937" s="18">
        <v>43249.74423611111</v>
      </c>
      <c r="E11937" s="18">
        <v>43250.335231481484</v>
      </c>
    </row>
    <row r="11938" spans="1:5" x14ac:dyDescent="0.25">
      <c r="A11938" s="14">
        <v>1927955</v>
      </c>
      <c r="B11938" s="17">
        <v>6</v>
      </c>
      <c r="C11938" s="16" t="s">
        <v>21</v>
      </c>
      <c r="D11938" s="18">
        <v>43249.74496527778</v>
      </c>
      <c r="E11938" s="18">
        <v>43250.335462962961</v>
      </c>
    </row>
    <row r="11939" spans="1:5" x14ac:dyDescent="0.25">
      <c r="A11939" s="14">
        <v>1927956</v>
      </c>
      <c r="B11939" s="17">
        <v>6</v>
      </c>
      <c r="C11939" s="16" t="s">
        <v>21</v>
      </c>
      <c r="D11939" s="18">
        <v>43249.74559027778</v>
      </c>
      <c r="E11939" s="18">
        <v>43250.335763888892</v>
      </c>
    </row>
    <row r="11940" spans="1:5" x14ac:dyDescent="0.25">
      <c r="A11940" s="14">
        <v>1927957</v>
      </c>
      <c r="B11940" s="17">
        <v>6</v>
      </c>
      <c r="C11940" s="16" t="s">
        <v>21</v>
      </c>
      <c r="D11940" s="18">
        <v>43249.745995370373</v>
      </c>
      <c r="E11940" s="18">
        <v>43250.336145833331</v>
      </c>
    </row>
    <row r="11941" spans="1:5" x14ac:dyDescent="0.25">
      <c r="A11941" s="14">
        <v>1927958</v>
      </c>
      <c r="B11941" s="17">
        <v>6</v>
      </c>
      <c r="C11941" s="16" t="s">
        <v>21</v>
      </c>
      <c r="D11941" s="18">
        <v>43249.746423611112</v>
      </c>
      <c r="E11941" s="18">
        <v>43250.336597222224</v>
      </c>
    </row>
    <row r="11942" spans="1:5" x14ac:dyDescent="0.25">
      <c r="A11942" s="14">
        <v>1927959</v>
      </c>
      <c r="B11942" s="17">
        <v>5</v>
      </c>
      <c r="C11942" s="16" t="s">
        <v>21</v>
      </c>
      <c r="D11942" s="18">
        <v>43249.748217592591</v>
      </c>
      <c r="E11942" s="18">
        <v>43250.336782407408</v>
      </c>
    </row>
    <row r="11943" spans="1:5" x14ac:dyDescent="0.25">
      <c r="A11943" s="14">
        <v>1927961</v>
      </c>
      <c r="B11943" s="17">
        <v>5</v>
      </c>
      <c r="C11943" s="16" t="s">
        <v>21</v>
      </c>
      <c r="D11943" s="18">
        <v>43249.749421296299</v>
      </c>
      <c r="E11943" s="18">
        <v>43250.33699074074</v>
      </c>
    </row>
    <row r="11944" spans="1:5" x14ac:dyDescent="0.25">
      <c r="A11944" s="14">
        <v>1927962</v>
      </c>
      <c r="B11944" s="17">
        <v>6</v>
      </c>
      <c r="C11944" s="16" t="s">
        <v>21</v>
      </c>
      <c r="D11944" s="18">
        <v>43249.750578703701</v>
      </c>
      <c r="E11944" s="18">
        <v>43250.337199074071</v>
      </c>
    </row>
    <row r="11945" spans="1:5" x14ac:dyDescent="0.25">
      <c r="A11945" s="14">
        <v>1927965</v>
      </c>
      <c r="B11945" s="17">
        <v>6</v>
      </c>
      <c r="C11945" s="16" t="s">
        <v>21</v>
      </c>
      <c r="D11945" s="18">
        <v>43249.751203703701</v>
      </c>
      <c r="E11945" s="18">
        <v>43250.337476851855</v>
      </c>
    </row>
    <row r="11946" spans="1:5" x14ac:dyDescent="0.25">
      <c r="A11946" s="14">
        <v>1927966</v>
      </c>
      <c r="B11946" s="17">
        <v>6</v>
      </c>
      <c r="C11946" s="16" t="s">
        <v>21</v>
      </c>
      <c r="D11946" s="18">
        <v>43249.751712962963</v>
      </c>
      <c r="E11946" s="18">
        <v>43250.337754629632</v>
      </c>
    </row>
    <row r="11947" spans="1:5" x14ac:dyDescent="0.25">
      <c r="A11947" s="14">
        <v>1927967</v>
      </c>
      <c r="B11947" s="17">
        <v>6</v>
      </c>
      <c r="C11947" s="16" t="s">
        <v>21</v>
      </c>
      <c r="D11947" s="18">
        <v>43249.752187500002</v>
      </c>
      <c r="E11947" s="18">
        <v>43250.337951388887</v>
      </c>
    </row>
    <row r="11948" spans="1:5" x14ac:dyDescent="0.25">
      <c r="A11948" s="14">
        <v>1927987</v>
      </c>
      <c r="B11948" s="17">
        <v>5</v>
      </c>
      <c r="C11948" s="16" t="s">
        <v>24</v>
      </c>
      <c r="D11948" s="18">
        <v>43250.336122685185</v>
      </c>
      <c r="E11948" s="18">
        <v>43250.346944444442</v>
      </c>
    </row>
    <row r="11949" spans="1:5" x14ac:dyDescent="0.25">
      <c r="A11949" s="14">
        <v>1927988</v>
      </c>
      <c r="B11949" s="17">
        <v>6</v>
      </c>
      <c r="C11949" s="16" t="s">
        <v>24</v>
      </c>
      <c r="D11949" s="18">
        <v>43250.336712962962</v>
      </c>
      <c r="E11949" s="18">
        <v>43250.34302083333</v>
      </c>
    </row>
    <row r="11950" spans="1:5" x14ac:dyDescent="0.25">
      <c r="A11950" s="14">
        <v>1928002</v>
      </c>
      <c r="B11950" s="17">
        <v>6</v>
      </c>
      <c r="C11950" s="16" t="s">
        <v>22</v>
      </c>
      <c r="D11950" s="18">
        <v>43250.34238425926</v>
      </c>
      <c r="E11950" s="18">
        <v>43250.577291666668</v>
      </c>
    </row>
    <row r="11951" spans="1:5" x14ac:dyDescent="0.25">
      <c r="A11951" s="14">
        <v>1928009</v>
      </c>
      <c r="B11951" s="17">
        <v>6</v>
      </c>
      <c r="C11951" s="16" t="s">
        <v>22</v>
      </c>
      <c r="D11951" s="18">
        <v>43250.344004629631</v>
      </c>
      <c r="E11951" s="18">
        <v>43250.577002314814</v>
      </c>
    </row>
    <row r="11952" spans="1:5" x14ac:dyDescent="0.25">
      <c r="A11952" s="14">
        <v>1928031</v>
      </c>
      <c r="B11952" s="17">
        <v>5</v>
      </c>
      <c r="C11952" s="16" t="s">
        <v>24</v>
      </c>
      <c r="D11952" s="18">
        <v>43250.352754629632</v>
      </c>
      <c r="E11952" s="18">
        <v>43250.709907407407</v>
      </c>
    </row>
    <row r="11953" spans="1:5" x14ac:dyDescent="0.25">
      <c r="A11953" s="14">
        <v>1928037</v>
      </c>
      <c r="B11953" s="17">
        <v>6</v>
      </c>
      <c r="C11953" s="16" t="s">
        <v>22</v>
      </c>
      <c r="D11953" s="18">
        <v>43250.354108796295</v>
      </c>
      <c r="E11953" s="18">
        <v>43250.356041666666</v>
      </c>
    </row>
    <row r="11954" spans="1:5" x14ac:dyDescent="0.25">
      <c r="A11954" s="14">
        <v>1928038</v>
      </c>
      <c r="B11954" s="17">
        <v>6</v>
      </c>
      <c r="C11954" s="16" t="s">
        <v>22</v>
      </c>
      <c r="D11954" s="18">
        <v>43250.354108796295</v>
      </c>
      <c r="E11954" s="18">
        <v>43250.357407407406</v>
      </c>
    </row>
    <row r="11955" spans="1:5" x14ac:dyDescent="0.25">
      <c r="A11955" s="14">
        <v>1928040</v>
      </c>
      <c r="B11955" s="17">
        <v>6</v>
      </c>
      <c r="C11955" s="16" t="s">
        <v>24</v>
      </c>
      <c r="D11955" s="18">
        <v>43250.354930555557</v>
      </c>
      <c r="E11955" s="18">
        <v>43250.710185185184</v>
      </c>
    </row>
    <row r="11956" spans="1:5" x14ac:dyDescent="0.25">
      <c r="A11956" s="14">
        <v>1928045</v>
      </c>
      <c r="B11956" s="17">
        <v>6</v>
      </c>
      <c r="C11956" s="16" t="s">
        <v>22</v>
      </c>
      <c r="D11956" s="18">
        <v>43250.356087962966</v>
      </c>
      <c r="E11956" s="18">
        <v>43250.35974537037</v>
      </c>
    </row>
    <row r="11957" spans="1:5" x14ac:dyDescent="0.25">
      <c r="A11957" s="14">
        <v>1928056</v>
      </c>
      <c r="B11957" s="17">
        <v>5</v>
      </c>
      <c r="C11957" s="16" t="s">
        <v>21</v>
      </c>
      <c r="D11957" s="18">
        <v>43250.358749999999</v>
      </c>
      <c r="E11957" s="18">
        <v>43250.541608796295</v>
      </c>
    </row>
    <row r="11958" spans="1:5" x14ac:dyDescent="0.25">
      <c r="A11958" s="14">
        <v>1928057</v>
      </c>
      <c r="B11958" s="17">
        <v>5</v>
      </c>
      <c r="C11958" s="16" t="s">
        <v>26</v>
      </c>
      <c r="D11958" s="18">
        <v>43250.359085648146</v>
      </c>
      <c r="E11958" s="18">
        <v>43251.340196759258</v>
      </c>
    </row>
    <row r="11959" spans="1:5" x14ac:dyDescent="0.25">
      <c r="A11959" s="14">
        <v>1928058</v>
      </c>
      <c r="B11959" s="17">
        <v>6</v>
      </c>
      <c r="C11959" s="16" t="s">
        <v>25</v>
      </c>
      <c r="D11959" s="18">
        <v>43250.359247685185</v>
      </c>
      <c r="E11959" s="18">
        <v>43251.336423611108</v>
      </c>
    </row>
    <row r="11960" spans="1:5" x14ac:dyDescent="0.25">
      <c r="A11960" s="14">
        <v>1928063</v>
      </c>
      <c r="B11960" s="17">
        <v>5</v>
      </c>
      <c r="C11960" s="16" t="s">
        <v>22</v>
      </c>
      <c r="D11960" s="18">
        <v>43250.361215277779</v>
      </c>
      <c r="E11960" s="18">
        <v>43253.593495370369</v>
      </c>
    </row>
    <row r="11961" spans="1:5" x14ac:dyDescent="0.25">
      <c r="A11961" s="14">
        <v>1928089</v>
      </c>
      <c r="B11961" s="17">
        <v>6</v>
      </c>
      <c r="C11961" s="16" t="s">
        <v>22</v>
      </c>
      <c r="D11961" s="18">
        <v>43250.366493055553</v>
      </c>
      <c r="E11961" s="18">
        <v>43250.371423611112</v>
      </c>
    </row>
    <row r="11962" spans="1:5" x14ac:dyDescent="0.25">
      <c r="A11962" s="14">
        <v>1928091</v>
      </c>
      <c r="B11962" s="17">
        <v>5</v>
      </c>
      <c r="C11962" s="16" t="s">
        <v>22</v>
      </c>
      <c r="D11962" s="18">
        <v>43250.366585648146</v>
      </c>
      <c r="E11962" s="18">
        <v>43253.5937037037</v>
      </c>
    </row>
    <row r="11963" spans="1:5" x14ac:dyDescent="0.25">
      <c r="A11963" s="14">
        <v>1928098</v>
      </c>
      <c r="B11963" s="17">
        <v>6</v>
      </c>
      <c r="C11963" s="16" t="s">
        <v>23</v>
      </c>
      <c r="D11963" s="18">
        <v>43250.368067129632</v>
      </c>
      <c r="E11963" s="18">
        <v>43250.37190972222</v>
      </c>
    </row>
    <row r="11964" spans="1:5" x14ac:dyDescent="0.25">
      <c r="A11964" s="14">
        <v>1928100</v>
      </c>
      <c r="B11964" s="17">
        <v>5</v>
      </c>
      <c r="C11964" s="16" t="s">
        <v>26</v>
      </c>
      <c r="D11964" s="18">
        <v>43250.368460648147</v>
      </c>
      <c r="E11964" s="18">
        <v>43271.373078703706</v>
      </c>
    </row>
    <row r="11965" spans="1:5" x14ac:dyDescent="0.25">
      <c r="A11965" s="14">
        <v>1928110</v>
      </c>
      <c r="B11965" s="17">
        <v>6</v>
      </c>
      <c r="C11965" s="16" t="s">
        <v>22</v>
      </c>
      <c r="D11965" s="18">
        <v>43250.370104166665</v>
      </c>
      <c r="E11965" s="18">
        <v>43250.577152777776</v>
      </c>
    </row>
    <row r="11966" spans="1:5" x14ac:dyDescent="0.25">
      <c r="A11966" s="14">
        <v>1928115</v>
      </c>
      <c r="B11966" s="17">
        <v>6</v>
      </c>
      <c r="C11966" s="16" t="s">
        <v>22</v>
      </c>
      <c r="D11966" s="18">
        <v>43250.371064814812</v>
      </c>
      <c r="E11966" s="18">
        <v>43250.574895833335</v>
      </c>
    </row>
    <row r="11967" spans="1:5" x14ac:dyDescent="0.25">
      <c r="A11967" s="14">
        <v>1928121</v>
      </c>
      <c r="B11967" s="17">
        <v>6</v>
      </c>
      <c r="C11967" s="16" t="s">
        <v>22</v>
      </c>
      <c r="D11967" s="18">
        <v>43250.372488425928</v>
      </c>
      <c r="E11967" s="18">
        <v>43250.579039351855</v>
      </c>
    </row>
    <row r="11968" spans="1:5" x14ac:dyDescent="0.25">
      <c r="A11968" s="14">
        <v>1928126</v>
      </c>
      <c r="B11968" s="17">
        <v>5</v>
      </c>
      <c r="C11968" s="16" t="s">
        <v>24</v>
      </c>
      <c r="D11968" s="18">
        <v>43250.374479166669</v>
      </c>
      <c r="E11968" s="18">
        <v>43262.416284722225</v>
      </c>
    </row>
    <row r="11969" spans="1:5" x14ac:dyDescent="0.25">
      <c r="A11969" s="14">
        <v>1928136</v>
      </c>
      <c r="B11969" s="17">
        <v>6</v>
      </c>
      <c r="C11969" s="16" t="s">
        <v>24</v>
      </c>
      <c r="D11969" s="18">
        <v>43250.377766203703</v>
      </c>
      <c r="E11969" s="18">
        <v>43251.35601851852</v>
      </c>
    </row>
    <row r="11970" spans="1:5" x14ac:dyDescent="0.25">
      <c r="A11970" s="14">
        <v>1928139</v>
      </c>
      <c r="B11970" s="17">
        <v>6</v>
      </c>
      <c r="C11970" s="16" t="s">
        <v>22</v>
      </c>
      <c r="D11970" s="18">
        <v>43250.377951388888</v>
      </c>
      <c r="E11970" s="18">
        <v>43250.568773148145</v>
      </c>
    </row>
    <row r="11971" spans="1:5" x14ac:dyDescent="0.25">
      <c r="A11971" s="14">
        <v>1928141</v>
      </c>
      <c r="B11971" s="17">
        <v>5</v>
      </c>
      <c r="C11971" s="16" t="s">
        <v>21</v>
      </c>
      <c r="D11971" s="18">
        <v>43250.379016203704</v>
      </c>
      <c r="E11971" s="18">
        <v>43251.619502314818</v>
      </c>
    </row>
    <row r="11972" spans="1:5" x14ac:dyDescent="0.25">
      <c r="A11972" s="14">
        <v>1928142</v>
      </c>
      <c r="B11972" s="17">
        <v>6</v>
      </c>
      <c r="C11972" s="16" t="s">
        <v>23</v>
      </c>
      <c r="D11972" s="18">
        <v>43250.37903935185</v>
      </c>
      <c r="E11972" s="18">
        <v>43250.380150462966</v>
      </c>
    </row>
    <row r="11973" spans="1:5" x14ac:dyDescent="0.25">
      <c r="A11973" s="14">
        <v>1928144</v>
      </c>
      <c r="B11973" s="17">
        <v>6</v>
      </c>
      <c r="C11973" s="16" t="s">
        <v>23</v>
      </c>
      <c r="D11973" s="18">
        <v>43250.380185185182</v>
      </c>
      <c r="E11973" s="18">
        <v>43250.381030092591</v>
      </c>
    </row>
    <row r="11974" spans="1:5" x14ac:dyDescent="0.25">
      <c r="A11974" s="14">
        <v>1928145</v>
      </c>
      <c r="B11974" s="17">
        <v>6</v>
      </c>
      <c r="C11974" s="16" t="s">
        <v>23</v>
      </c>
      <c r="D11974" s="18">
        <v>43250.381064814814</v>
      </c>
      <c r="E11974" s="18">
        <v>43250.382418981484</v>
      </c>
    </row>
    <row r="11975" spans="1:5" x14ac:dyDescent="0.25">
      <c r="A11975" s="14">
        <v>1928167</v>
      </c>
      <c r="B11975" s="17">
        <v>5</v>
      </c>
      <c r="C11975" s="16" t="s">
        <v>24</v>
      </c>
      <c r="D11975" s="18">
        <v>43250.386076388888</v>
      </c>
      <c r="E11975" s="18">
        <v>43250.407627314817</v>
      </c>
    </row>
    <row r="11976" spans="1:5" x14ac:dyDescent="0.25">
      <c r="A11976" s="14">
        <v>1928170</v>
      </c>
      <c r="B11976" s="17">
        <v>6</v>
      </c>
      <c r="C11976" s="16" t="s">
        <v>22</v>
      </c>
      <c r="D11976" s="18">
        <v>43250.387245370373</v>
      </c>
      <c r="E11976" s="18">
        <v>43250.57917824074</v>
      </c>
    </row>
    <row r="11977" spans="1:5" x14ac:dyDescent="0.25">
      <c r="A11977" s="14">
        <v>1928177</v>
      </c>
      <c r="B11977" s="17">
        <v>5</v>
      </c>
      <c r="C11977" s="16" t="s">
        <v>21</v>
      </c>
      <c r="D11977" s="18">
        <v>43250.389884259261</v>
      </c>
      <c r="E11977" s="18">
        <v>43251.348356481481</v>
      </c>
    </row>
    <row r="11978" spans="1:5" x14ac:dyDescent="0.25">
      <c r="A11978" s="14">
        <v>1928190</v>
      </c>
      <c r="B11978" s="17">
        <v>5</v>
      </c>
      <c r="C11978" s="16" t="s">
        <v>22</v>
      </c>
      <c r="D11978" s="18">
        <v>43250.392291666663</v>
      </c>
      <c r="E11978" s="18">
        <v>43250.39329861111</v>
      </c>
    </row>
    <row r="11979" spans="1:5" x14ac:dyDescent="0.25">
      <c r="A11979" s="14">
        <v>1928191</v>
      </c>
      <c r="B11979" s="17">
        <v>6</v>
      </c>
      <c r="C11979" s="16" t="s">
        <v>21</v>
      </c>
      <c r="D11979" s="18">
        <v>43250.392372685186</v>
      </c>
      <c r="E11979" s="18">
        <v>43250.406446759262</v>
      </c>
    </row>
    <row r="11980" spans="1:5" x14ac:dyDescent="0.25">
      <c r="A11980" s="14">
        <v>1928194</v>
      </c>
      <c r="B11980" s="17">
        <v>5</v>
      </c>
      <c r="C11980" s="16" t="s">
        <v>22</v>
      </c>
      <c r="D11980" s="18">
        <v>43250.393182870372</v>
      </c>
      <c r="E11980" s="18">
        <v>43252.402060185188</v>
      </c>
    </row>
    <row r="11981" spans="1:5" x14ac:dyDescent="0.25">
      <c r="A11981" s="14">
        <v>1928198</v>
      </c>
      <c r="B11981" s="17">
        <v>6</v>
      </c>
      <c r="C11981" s="16" t="s">
        <v>21</v>
      </c>
      <c r="D11981" s="18">
        <v>43250.393645833334</v>
      </c>
      <c r="E11981" s="18">
        <v>43250.406574074077</v>
      </c>
    </row>
    <row r="11982" spans="1:5" x14ac:dyDescent="0.25">
      <c r="A11982" s="14">
        <v>1928199</v>
      </c>
      <c r="B11982" s="17">
        <v>6</v>
      </c>
      <c r="C11982" s="16" t="s">
        <v>22</v>
      </c>
      <c r="D11982" s="18">
        <v>43250.394201388888</v>
      </c>
      <c r="E11982" s="18">
        <v>43250.397280092591</v>
      </c>
    </row>
    <row r="11983" spans="1:5" x14ac:dyDescent="0.25">
      <c r="A11983" s="14">
        <v>1928203</v>
      </c>
      <c r="B11983" s="17">
        <v>6</v>
      </c>
      <c r="C11983" s="16" t="s">
        <v>21</v>
      </c>
      <c r="D11983" s="18">
        <v>43250.394826388889</v>
      </c>
      <c r="E11983" s="18">
        <v>43250.433379629627</v>
      </c>
    </row>
    <row r="11984" spans="1:5" x14ac:dyDescent="0.25">
      <c r="A11984" s="14">
        <v>1928206</v>
      </c>
      <c r="B11984" s="17">
        <v>6</v>
      </c>
      <c r="C11984" s="16" t="s">
        <v>23</v>
      </c>
      <c r="D11984" s="18">
        <v>43250.395104166666</v>
      </c>
      <c r="E11984" s="18">
        <v>43250.58934027778</v>
      </c>
    </row>
    <row r="11985" spans="1:5" x14ac:dyDescent="0.25">
      <c r="A11985" s="14">
        <v>1928212</v>
      </c>
      <c r="B11985" s="17">
        <v>6</v>
      </c>
      <c r="C11985" s="16" t="s">
        <v>22</v>
      </c>
      <c r="D11985" s="18">
        <v>43250.396168981482</v>
      </c>
      <c r="E11985" s="18">
        <v>43250.397337962961</v>
      </c>
    </row>
    <row r="11986" spans="1:5" x14ac:dyDescent="0.25">
      <c r="A11986" s="14">
        <v>1928213</v>
      </c>
      <c r="B11986" s="17">
        <v>6</v>
      </c>
      <c r="C11986" s="16" t="s">
        <v>22</v>
      </c>
      <c r="D11986" s="18">
        <v>43250.39640046296</v>
      </c>
      <c r="E11986" s="18">
        <v>43250.403148148151</v>
      </c>
    </row>
    <row r="11987" spans="1:5" x14ac:dyDescent="0.25">
      <c r="A11987" s="14">
        <v>1928214</v>
      </c>
      <c r="B11987" s="17">
        <v>6</v>
      </c>
      <c r="C11987" s="16" t="s">
        <v>22</v>
      </c>
      <c r="D11987" s="18">
        <v>43250.396921296298</v>
      </c>
      <c r="E11987" s="18">
        <v>43250.40252314815</v>
      </c>
    </row>
    <row r="11988" spans="1:5" x14ac:dyDescent="0.25">
      <c r="A11988" s="14">
        <v>1928216</v>
      </c>
      <c r="B11988" s="17">
        <v>6</v>
      </c>
      <c r="C11988" s="16" t="s">
        <v>21</v>
      </c>
      <c r="D11988" s="18">
        <v>43250.397118055553</v>
      </c>
      <c r="E11988" s="18">
        <v>43250.434155092589</v>
      </c>
    </row>
    <row r="11989" spans="1:5" x14ac:dyDescent="0.25">
      <c r="A11989" s="14">
        <v>1928218</v>
      </c>
      <c r="B11989" s="17">
        <v>6</v>
      </c>
      <c r="C11989" s="16" t="s">
        <v>22</v>
      </c>
      <c r="D11989" s="18">
        <v>43250.397592592592</v>
      </c>
      <c r="E11989" s="18">
        <v>43250.402638888889</v>
      </c>
    </row>
    <row r="11990" spans="1:5" x14ac:dyDescent="0.25">
      <c r="A11990" s="14">
        <v>1928224</v>
      </c>
      <c r="B11990" s="17">
        <v>6</v>
      </c>
      <c r="C11990" s="16" t="s">
        <v>22</v>
      </c>
      <c r="D11990" s="18">
        <v>43250.398472222223</v>
      </c>
      <c r="E11990" s="18">
        <v>43250.402766203704</v>
      </c>
    </row>
    <row r="11991" spans="1:5" x14ac:dyDescent="0.25">
      <c r="A11991" s="14">
        <v>1928230</v>
      </c>
      <c r="B11991" s="17">
        <v>6</v>
      </c>
      <c r="C11991" s="16" t="s">
        <v>22</v>
      </c>
      <c r="D11991" s="18">
        <v>43250.39947916667</v>
      </c>
      <c r="E11991" s="18">
        <v>43250.399907407409</v>
      </c>
    </row>
    <row r="11992" spans="1:5" x14ac:dyDescent="0.25">
      <c r="A11992" s="14">
        <v>1928231</v>
      </c>
      <c r="B11992" s="17">
        <v>6</v>
      </c>
      <c r="C11992" s="16" t="s">
        <v>22</v>
      </c>
      <c r="D11992" s="18">
        <v>43250.399675925924</v>
      </c>
      <c r="E11992" s="18">
        <v>43250.40289351852</v>
      </c>
    </row>
    <row r="11993" spans="1:5" x14ac:dyDescent="0.25">
      <c r="A11993" s="14">
        <v>1928238</v>
      </c>
      <c r="B11993" s="17">
        <v>6</v>
      </c>
      <c r="C11993" s="16" t="s">
        <v>22</v>
      </c>
      <c r="D11993" s="18">
        <v>43250.401076388887</v>
      </c>
      <c r="E11993" s="18">
        <v>43250.403020833335</v>
      </c>
    </row>
    <row r="11994" spans="1:5" x14ac:dyDescent="0.25">
      <c r="A11994" s="14">
        <v>1928239</v>
      </c>
      <c r="B11994" s="17">
        <v>5</v>
      </c>
      <c r="C11994" s="16" t="s">
        <v>21</v>
      </c>
      <c r="D11994" s="18">
        <v>43250.401412037034</v>
      </c>
      <c r="E11994" s="18">
        <v>43251.451099537036</v>
      </c>
    </row>
    <row r="11995" spans="1:5" x14ac:dyDescent="0.25">
      <c r="A11995" s="14">
        <v>1928241</v>
      </c>
      <c r="B11995" s="17">
        <v>5</v>
      </c>
      <c r="C11995" s="16" t="s">
        <v>22</v>
      </c>
      <c r="D11995" s="18">
        <v>43250.401585648149</v>
      </c>
      <c r="E11995" s="18">
        <v>43250.402361111112</v>
      </c>
    </row>
    <row r="11996" spans="1:5" x14ac:dyDescent="0.25">
      <c r="A11996" s="14">
        <v>1928244</v>
      </c>
      <c r="B11996" s="17">
        <v>3</v>
      </c>
      <c r="C11996" s="16" t="s">
        <v>25</v>
      </c>
      <c r="D11996" s="18">
        <v>43250.401886574073</v>
      </c>
      <c r="E11996" s="18">
        <v>43251.615659722222</v>
      </c>
    </row>
    <row r="11997" spans="1:5" x14ac:dyDescent="0.25">
      <c r="A11997" s="14">
        <v>1928246</v>
      </c>
      <c r="B11997" s="17">
        <v>6</v>
      </c>
      <c r="C11997" s="16" t="s">
        <v>22</v>
      </c>
      <c r="D11997" s="18">
        <v>43250.40215277778</v>
      </c>
      <c r="E11997" s="18">
        <v>43250.403379629628</v>
      </c>
    </row>
    <row r="11998" spans="1:5" x14ac:dyDescent="0.25">
      <c r="A11998" s="14">
        <v>1928251</v>
      </c>
      <c r="B11998" s="17">
        <v>6</v>
      </c>
      <c r="C11998" s="16" t="s">
        <v>22</v>
      </c>
      <c r="D11998" s="18">
        <v>43250.402962962966</v>
      </c>
      <c r="E11998" s="18">
        <v>43250.404895833337</v>
      </c>
    </row>
    <row r="11999" spans="1:5" x14ac:dyDescent="0.25">
      <c r="A11999" s="14">
        <v>1928252</v>
      </c>
      <c r="B11999" s="17">
        <v>3</v>
      </c>
      <c r="C11999" s="16" t="s">
        <v>25</v>
      </c>
      <c r="D11999" s="18">
        <v>43250.402974537035</v>
      </c>
      <c r="E11999" s="18">
        <v>43251.338726851849</v>
      </c>
    </row>
    <row r="12000" spans="1:5" x14ac:dyDescent="0.25">
      <c r="A12000" s="14">
        <v>1928255</v>
      </c>
      <c r="B12000" s="17">
        <v>6</v>
      </c>
      <c r="C12000" s="16" t="s">
        <v>22</v>
      </c>
      <c r="D12000" s="18">
        <v>43250.403703703705</v>
      </c>
      <c r="E12000" s="18">
        <v>43250.405011574076</v>
      </c>
    </row>
    <row r="12001" spans="1:5" x14ac:dyDescent="0.25">
      <c r="A12001" s="14">
        <v>1928262</v>
      </c>
      <c r="B12001" s="17">
        <v>6</v>
      </c>
      <c r="C12001" s="16" t="s">
        <v>22</v>
      </c>
      <c r="D12001" s="18">
        <v>43250.404629629629</v>
      </c>
      <c r="E12001" s="18">
        <v>43250.406736111108</v>
      </c>
    </row>
    <row r="12002" spans="1:5" x14ac:dyDescent="0.25">
      <c r="A12002" s="14">
        <v>1928264</v>
      </c>
      <c r="B12002" s="17">
        <v>6</v>
      </c>
      <c r="C12002" s="16" t="s">
        <v>22</v>
      </c>
      <c r="D12002" s="18">
        <v>43250.404907407406</v>
      </c>
      <c r="E12002" s="18">
        <v>43250.405694444446</v>
      </c>
    </row>
    <row r="12003" spans="1:5" x14ac:dyDescent="0.25">
      <c r="A12003" s="14">
        <v>1928266</v>
      </c>
      <c r="B12003" s="17">
        <v>6</v>
      </c>
      <c r="C12003" s="16" t="s">
        <v>24</v>
      </c>
      <c r="D12003" s="18">
        <v>43250.404999999999</v>
      </c>
      <c r="E12003" s="18">
        <v>43250.445069444446</v>
      </c>
    </row>
    <row r="12004" spans="1:5" x14ac:dyDescent="0.25">
      <c r="A12004" s="14">
        <v>1928268</v>
      </c>
      <c r="B12004" s="17">
        <v>5</v>
      </c>
      <c r="C12004" s="16" t="s">
        <v>22</v>
      </c>
      <c r="D12004" s="18">
        <v>43250.405312499999</v>
      </c>
      <c r="E12004" s="18">
        <v>43253.595069444447</v>
      </c>
    </row>
    <row r="12005" spans="1:5" x14ac:dyDescent="0.25">
      <c r="A12005" s="14">
        <v>1928270</v>
      </c>
      <c r="B12005" s="17">
        <v>6</v>
      </c>
      <c r="C12005" s="16" t="s">
        <v>22</v>
      </c>
      <c r="D12005" s="18">
        <v>43250.40552083333</v>
      </c>
      <c r="E12005" s="18">
        <v>43250.406851851854</v>
      </c>
    </row>
    <row r="12006" spans="1:5" x14ac:dyDescent="0.25">
      <c r="A12006" s="14">
        <v>1928271</v>
      </c>
      <c r="B12006" s="17">
        <v>6</v>
      </c>
      <c r="C12006" s="16" t="s">
        <v>21</v>
      </c>
      <c r="D12006" s="18">
        <v>43250.405578703707</v>
      </c>
      <c r="E12006" s="18">
        <v>43250.43236111111</v>
      </c>
    </row>
    <row r="12007" spans="1:5" x14ac:dyDescent="0.25">
      <c r="A12007" s="14">
        <v>1928274</v>
      </c>
      <c r="B12007" s="15">
        <v>5</v>
      </c>
      <c r="C12007" s="16" t="s">
        <v>24</v>
      </c>
      <c r="D12007" s="18">
        <v>43250.405787037038</v>
      </c>
      <c r="E12007" s="18">
        <v>43253.405787037038</v>
      </c>
    </row>
    <row r="12008" spans="1:5" x14ac:dyDescent="0.25">
      <c r="A12008" s="14">
        <v>1928277</v>
      </c>
      <c r="B12008" s="17">
        <v>6</v>
      </c>
      <c r="C12008" s="16" t="s">
        <v>22</v>
      </c>
      <c r="D12008" s="18">
        <v>43250.406377314815</v>
      </c>
      <c r="E12008" s="18">
        <v>43250.408888888887</v>
      </c>
    </row>
    <row r="12009" spans="1:5" x14ac:dyDescent="0.25">
      <c r="A12009" s="14">
        <v>1928278</v>
      </c>
      <c r="B12009" s="17">
        <v>5</v>
      </c>
      <c r="C12009" s="16" t="s">
        <v>21</v>
      </c>
      <c r="D12009" s="18">
        <v>43250.406527777777</v>
      </c>
      <c r="E12009" s="18">
        <v>43251.434513888889</v>
      </c>
    </row>
    <row r="12010" spans="1:5" x14ac:dyDescent="0.25">
      <c r="A12010" s="14">
        <v>1928280</v>
      </c>
      <c r="B12010" s="17">
        <v>1</v>
      </c>
      <c r="C12010" s="16" t="s">
        <v>22</v>
      </c>
      <c r="D12010" s="18">
        <v>43250.407106481478</v>
      </c>
      <c r="E12010" s="18">
        <v>43250.414942129632</v>
      </c>
    </row>
    <row r="12011" spans="1:5" x14ac:dyDescent="0.25">
      <c r="A12011" s="14">
        <v>1928284</v>
      </c>
      <c r="B12011" s="17">
        <v>6</v>
      </c>
      <c r="C12011" s="16" t="s">
        <v>22</v>
      </c>
      <c r="D12011" s="18">
        <v>43250.407465277778</v>
      </c>
      <c r="E12011" s="18">
        <v>43250.417592592596</v>
      </c>
    </row>
    <row r="12012" spans="1:5" x14ac:dyDescent="0.25">
      <c r="A12012" s="14">
        <v>1928290</v>
      </c>
      <c r="B12012" s="17">
        <v>5</v>
      </c>
      <c r="C12012" s="16" t="s">
        <v>25</v>
      </c>
      <c r="D12012" s="18">
        <v>43250.409884259258</v>
      </c>
      <c r="E12012" s="18">
        <v>43250.426562499997</v>
      </c>
    </row>
    <row r="12013" spans="1:5" x14ac:dyDescent="0.25">
      <c r="A12013" s="14">
        <v>1928291</v>
      </c>
      <c r="B12013" s="17">
        <v>6</v>
      </c>
      <c r="C12013" s="16" t="s">
        <v>22</v>
      </c>
      <c r="D12013" s="18">
        <v>43250.409918981481</v>
      </c>
      <c r="E12013" s="18">
        <v>43250.570532407408</v>
      </c>
    </row>
    <row r="12014" spans="1:5" x14ac:dyDescent="0.25">
      <c r="A12014" s="14">
        <v>1928292</v>
      </c>
      <c r="B12014" s="17">
        <v>5</v>
      </c>
      <c r="C12014" s="16" t="s">
        <v>21</v>
      </c>
      <c r="D12014" s="18">
        <v>43250.41028935185</v>
      </c>
      <c r="E12014" s="18">
        <v>43251.362442129626</v>
      </c>
    </row>
    <row r="12015" spans="1:5" x14ac:dyDescent="0.25">
      <c r="A12015" s="14">
        <v>1928293</v>
      </c>
      <c r="B12015" s="17">
        <v>5</v>
      </c>
      <c r="C12015" s="16" t="s">
        <v>22</v>
      </c>
      <c r="D12015" s="18">
        <v>43250.410324074073</v>
      </c>
      <c r="E12015" s="18">
        <v>43253.60052083333</v>
      </c>
    </row>
    <row r="12016" spans="1:5" x14ac:dyDescent="0.25">
      <c r="A12016" s="14">
        <v>1928296</v>
      </c>
      <c r="B12016" s="17">
        <v>6</v>
      </c>
      <c r="C12016" s="16" t="s">
        <v>21</v>
      </c>
      <c r="D12016" s="18">
        <v>43250.410416666666</v>
      </c>
      <c r="E12016" s="18">
        <v>43250.416412037041</v>
      </c>
    </row>
    <row r="12017" spans="1:5" x14ac:dyDescent="0.25">
      <c r="A12017" s="14">
        <v>1928300</v>
      </c>
      <c r="B12017" s="17">
        <v>6</v>
      </c>
      <c r="C12017" s="16" t="s">
        <v>22</v>
      </c>
      <c r="D12017" s="18">
        <v>43250.410891203705</v>
      </c>
      <c r="E12017" s="18">
        <v>43250.41238425926</v>
      </c>
    </row>
    <row r="12018" spans="1:5" x14ac:dyDescent="0.25">
      <c r="A12018" s="14">
        <v>1928301</v>
      </c>
      <c r="B12018" s="17">
        <v>6</v>
      </c>
      <c r="C12018" s="16" t="s">
        <v>22</v>
      </c>
      <c r="D12018" s="18">
        <v>43250.411192129628</v>
      </c>
      <c r="E12018" s="18">
        <v>43250.412708333337</v>
      </c>
    </row>
    <row r="12019" spans="1:5" x14ac:dyDescent="0.25">
      <c r="A12019" s="14">
        <v>1928307</v>
      </c>
      <c r="B12019" s="17">
        <v>5</v>
      </c>
      <c r="C12019" s="16" t="s">
        <v>22</v>
      </c>
      <c r="D12019" s="18">
        <v>43250.412361111114</v>
      </c>
      <c r="E12019" s="18">
        <v>43251.460081018522</v>
      </c>
    </row>
    <row r="12020" spans="1:5" x14ac:dyDescent="0.25">
      <c r="A12020" s="14">
        <v>1928309</v>
      </c>
      <c r="B12020" s="17">
        <v>6</v>
      </c>
      <c r="C12020" s="16" t="s">
        <v>22</v>
      </c>
      <c r="D12020" s="18">
        <v>43250.412928240738</v>
      </c>
      <c r="E12020" s="18">
        <v>43250.417708333334</v>
      </c>
    </row>
    <row r="12021" spans="1:5" x14ac:dyDescent="0.25">
      <c r="A12021" s="14">
        <v>1928313</v>
      </c>
      <c r="B12021" s="17">
        <v>6</v>
      </c>
      <c r="C12021" s="16" t="s">
        <v>21</v>
      </c>
      <c r="D12021" s="18">
        <v>43250.413206018522</v>
      </c>
      <c r="E12021" s="18">
        <v>43250.420578703706</v>
      </c>
    </row>
    <row r="12022" spans="1:5" x14ac:dyDescent="0.25">
      <c r="A12022" s="14">
        <v>1928314</v>
      </c>
      <c r="B12022" s="17">
        <v>6</v>
      </c>
      <c r="C12022" s="16" t="s">
        <v>22</v>
      </c>
      <c r="D12022" s="18">
        <v>43250.413298611114</v>
      </c>
      <c r="E12022" s="18">
        <v>43250.418958333335</v>
      </c>
    </row>
    <row r="12023" spans="1:5" x14ac:dyDescent="0.25">
      <c r="A12023" s="14">
        <v>1928319</v>
      </c>
      <c r="B12023" s="17">
        <v>6</v>
      </c>
      <c r="C12023" s="16" t="s">
        <v>22</v>
      </c>
      <c r="D12023" s="18">
        <v>43250.413530092592</v>
      </c>
      <c r="E12023" s="18">
        <v>43250.415219907409</v>
      </c>
    </row>
    <row r="12024" spans="1:5" x14ac:dyDescent="0.25">
      <c r="A12024" s="14">
        <v>1928320</v>
      </c>
      <c r="B12024" s="17">
        <v>6</v>
      </c>
      <c r="C12024" s="16" t="s">
        <v>22</v>
      </c>
      <c r="D12024" s="18">
        <v>43250.413715277777</v>
      </c>
      <c r="E12024" s="18">
        <v>43250.417847222219</v>
      </c>
    </row>
    <row r="12025" spans="1:5" x14ac:dyDescent="0.25">
      <c r="A12025" s="14">
        <v>1928326</v>
      </c>
      <c r="B12025" s="17">
        <v>6</v>
      </c>
      <c r="C12025" s="16" t="s">
        <v>22</v>
      </c>
      <c r="D12025" s="18">
        <v>43250.414490740739</v>
      </c>
      <c r="E12025" s="18">
        <v>43250.417986111112</v>
      </c>
    </row>
    <row r="12026" spans="1:5" x14ac:dyDescent="0.25">
      <c r="A12026" s="14">
        <v>1928331</v>
      </c>
      <c r="B12026" s="17">
        <v>5</v>
      </c>
      <c r="C12026" s="16" t="s">
        <v>21</v>
      </c>
      <c r="D12026" s="18">
        <v>43250.415439814817</v>
      </c>
      <c r="E12026" s="18">
        <v>43252.347569444442</v>
      </c>
    </row>
    <row r="12027" spans="1:5" x14ac:dyDescent="0.25">
      <c r="A12027" s="14">
        <v>1928352</v>
      </c>
      <c r="B12027" s="17">
        <v>6</v>
      </c>
      <c r="C12027" s="16" t="s">
        <v>22</v>
      </c>
      <c r="D12027" s="18">
        <v>43250.417870370373</v>
      </c>
      <c r="E12027" s="18">
        <v>43250.575127314813</v>
      </c>
    </row>
    <row r="12028" spans="1:5" x14ac:dyDescent="0.25">
      <c r="A12028" s="14">
        <v>1928353</v>
      </c>
      <c r="B12028" s="17">
        <v>6</v>
      </c>
      <c r="C12028" s="16" t="s">
        <v>22</v>
      </c>
      <c r="D12028" s="18">
        <v>43250.41815972222</v>
      </c>
      <c r="E12028" s="18">
        <v>43250.419930555552</v>
      </c>
    </row>
    <row r="12029" spans="1:5" x14ac:dyDescent="0.25">
      <c r="A12029" s="14">
        <v>1928356</v>
      </c>
      <c r="B12029" s="17">
        <v>3</v>
      </c>
      <c r="C12029" s="16" t="s">
        <v>25</v>
      </c>
      <c r="D12029" s="18">
        <v>43250.41847222222</v>
      </c>
      <c r="E12029" s="18">
        <v>43251.616909722223</v>
      </c>
    </row>
    <row r="12030" spans="1:5" x14ac:dyDescent="0.25">
      <c r="A12030" s="14">
        <v>1928359</v>
      </c>
      <c r="B12030" s="17">
        <v>5</v>
      </c>
      <c r="C12030" s="16" t="s">
        <v>21</v>
      </c>
      <c r="D12030" s="18">
        <v>43250.418865740743</v>
      </c>
      <c r="E12030" s="18">
        <v>43252.348958333336</v>
      </c>
    </row>
    <row r="12031" spans="1:5" x14ac:dyDescent="0.25">
      <c r="A12031" s="14">
        <v>1928360</v>
      </c>
      <c r="B12031" s="17">
        <v>5</v>
      </c>
      <c r="C12031" s="16" t="s">
        <v>25</v>
      </c>
      <c r="D12031" s="18">
        <v>43250.418946759259</v>
      </c>
      <c r="E12031" s="18">
        <v>43250.49695601852</v>
      </c>
    </row>
    <row r="12032" spans="1:5" x14ac:dyDescent="0.25">
      <c r="A12032" s="14">
        <v>1928361</v>
      </c>
      <c r="B12032" s="17">
        <v>6</v>
      </c>
      <c r="C12032" s="16" t="s">
        <v>22</v>
      </c>
      <c r="D12032" s="18">
        <v>43250.418981481482</v>
      </c>
      <c r="E12032" s="18">
        <v>43250.4216087963</v>
      </c>
    </row>
    <row r="12033" spans="1:5" x14ac:dyDescent="0.25">
      <c r="A12033" s="14">
        <v>1928364</v>
      </c>
      <c r="B12033" s="17">
        <v>6</v>
      </c>
      <c r="C12033" s="16" t="s">
        <v>22</v>
      </c>
      <c r="D12033" s="18">
        <v>43250.419340277775</v>
      </c>
      <c r="E12033" s="18">
        <v>43250.425405092596</v>
      </c>
    </row>
    <row r="12034" spans="1:5" x14ac:dyDescent="0.25">
      <c r="A12034" s="14">
        <v>1928365</v>
      </c>
      <c r="B12034" s="17">
        <v>6</v>
      </c>
      <c r="C12034" s="16" t="s">
        <v>21</v>
      </c>
      <c r="D12034" s="18">
        <v>43250.419918981483</v>
      </c>
      <c r="E12034" s="18">
        <v>43251.359155092592</v>
      </c>
    </row>
    <row r="12035" spans="1:5" x14ac:dyDescent="0.25">
      <c r="A12035" s="14">
        <v>1928369</v>
      </c>
      <c r="B12035" s="17">
        <v>6</v>
      </c>
      <c r="C12035" s="16" t="s">
        <v>22</v>
      </c>
      <c r="D12035" s="18">
        <v>43250.420023148145</v>
      </c>
      <c r="E12035" s="18">
        <v>43250.575520833336</v>
      </c>
    </row>
    <row r="12036" spans="1:5" x14ac:dyDescent="0.25">
      <c r="A12036" s="14">
        <v>1928371</v>
      </c>
      <c r="B12036" s="17">
        <v>6</v>
      </c>
      <c r="C12036" s="16" t="s">
        <v>22</v>
      </c>
      <c r="D12036" s="18">
        <v>43250.420335648145</v>
      </c>
      <c r="E12036" s="18">
        <v>43250.425543981481</v>
      </c>
    </row>
    <row r="12037" spans="1:5" x14ac:dyDescent="0.25">
      <c r="A12037" s="14">
        <v>1928373</v>
      </c>
      <c r="B12037" s="17">
        <v>5</v>
      </c>
      <c r="C12037" s="16" t="s">
        <v>21</v>
      </c>
      <c r="D12037" s="18">
        <v>43250.420659722222</v>
      </c>
      <c r="E12037" s="18">
        <v>43251.666238425925</v>
      </c>
    </row>
    <row r="12038" spans="1:5" x14ac:dyDescent="0.25">
      <c r="A12038" s="14">
        <v>1928374</v>
      </c>
      <c r="B12038" s="17">
        <v>5</v>
      </c>
      <c r="C12038" s="16" t="s">
        <v>24</v>
      </c>
      <c r="D12038" s="18">
        <v>43250.420844907407</v>
      </c>
      <c r="E12038" s="18">
        <v>43250.423773148148</v>
      </c>
    </row>
    <row r="12039" spans="1:5" x14ac:dyDescent="0.25">
      <c r="A12039" s="14">
        <v>1928376</v>
      </c>
      <c r="B12039" s="17">
        <v>6</v>
      </c>
      <c r="C12039" s="16" t="s">
        <v>25</v>
      </c>
      <c r="D12039" s="18">
        <v>43250.421064814815</v>
      </c>
      <c r="E12039" s="18">
        <v>43251.336643518516</v>
      </c>
    </row>
    <row r="12040" spans="1:5" x14ac:dyDescent="0.25">
      <c r="A12040" s="14">
        <v>1928378</v>
      </c>
      <c r="B12040" s="17">
        <v>6</v>
      </c>
      <c r="C12040" s="16" t="s">
        <v>22</v>
      </c>
      <c r="D12040" s="18">
        <v>43250.421759259261</v>
      </c>
      <c r="E12040" s="18">
        <v>43250.423182870371</v>
      </c>
    </row>
    <row r="12041" spans="1:5" x14ac:dyDescent="0.25">
      <c r="A12041" s="14">
        <v>1928384</v>
      </c>
      <c r="B12041" s="17">
        <v>3</v>
      </c>
      <c r="C12041" s="16" t="s">
        <v>21</v>
      </c>
      <c r="D12041" s="18">
        <v>43250.422268518516</v>
      </c>
      <c r="E12041" s="18">
        <v>43251.357303240744</v>
      </c>
    </row>
    <row r="12042" spans="1:5" x14ac:dyDescent="0.25">
      <c r="A12042" s="14">
        <v>1928387</v>
      </c>
      <c r="B12042" s="17">
        <v>5</v>
      </c>
      <c r="C12042" s="16" t="s">
        <v>22</v>
      </c>
      <c r="D12042" s="18">
        <v>43250.422858796293</v>
      </c>
      <c r="E12042" s="18">
        <v>43251.423773148148</v>
      </c>
    </row>
    <row r="12043" spans="1:5" x14ac:dyDescent="0.25">
      <c r="A12043" s="14">
        <v>1928388</v>
      </c>
      <c r="B12043" s="17">
        <v>5</v>
      </c>
      <c r="C12043" s="16" t="s">
        <v>23</v>
      </c>
      <c r="D12043" s="18">
        <v>43250.423055555555</v>
      </c>
      <c r="E12043" s="18">
        <v>43250.593460648146</v>
      </c>
    </row>
    <row r="12044" spans="1:5" x14ac:dyDescent="0.25">
      <c r="A12044" s="14">
        <v>1928390</v>
      </c>
      <c r="B12044" s="17">
        <v>6</v>
      </c>
      <c r="C12044" s="16" t="s">
        <v>21</v>
      </c>
      <c r="D12044" s="18">
        <v>43250.423750000002</v>
      </c>
      <c r="E12044" s="18">
        <v>43250.623252314814</v>
      </c>
    </row>
    <row r="12045" spans="1:5" x14ac:dyDescent="0.25">
      <c r="A12045" s="14">
        <v>1928392</v>
      </c>
      <c r="B12045" s="17">
        <v>6</v>
      </c>
      <c r="C12045" s="16" t="s">
        <v>26</v>
      </c>
      <c r="D12045" s="18">
        <v>43250.423773148148</v>
      </c>
      <c r="E12045" s="18">
        <v>43250.650393518517</v>
      </c>
    </row>
    <row r="12046" spans="1:5" x14ac:dyDescent="0.25">
      <c r="A12046" s="14">
        <v>1928393</v>
      </c>
      <c r="B12046" s="17">
        <v>6</v>
      </c>
      <c r="C12046" s="16" t="s">
        <v>24</v>
      </c>
      <c r="D12046" s="18">
        <v>43250.423784722225</v>
      </c>
      <c r="E12046" s="18">
        <v>43250.427129629628</v>
      </c>
    </row>
    <row r="12047" spans="1:5" x14ac:dyDescent="0.25">
      <c r="A12047" s="14">
        <v>1928398</v>
      </c>
      <c r="B12047" s="17">
        <v>5</v>
      </c>
      <c r="C12047" s="16" t="s">
        <v>21</v>
      </c>
      <c r="D12047" s="18">
        <v>43250.424675925926</v>
      </c>
      <c r="E12047" s="18">
        <v>43252.34715277778</v>
      </c>
    </row>
    <row r="12048" spans="1:5" x14ac:dyDescent="0.25">
      <c r="A12048" s="14">
        <v>1928402</v>
      </c>
      <c r="B12048" s="17">
        <v>6</v>
      </c>
      <c r="C12048" s="16" t="s">
        <v>22</v>
      </c>
      <c r="D12048" s="18">
        <v>43250.425173611111</v>
      </c>
      <c r="E12048" s="18">
        <v>43250.445775462962</v>
      </c>
    </row>
    <row r="12049" spans="1:5" x14ac:dyDescent="0.25">
      <c r="A12049" s="14">
        <v>1928403</v>
      </c>
      <c r="B12049" s="17">
        <v>5</v>
      </c>
      <c r="C12049" s="16" t="s">
        <v>22</v>
      </c>
      <c r="D12049" s="18">
        <v>43250.425324074073</v>
      </c>
      <c r="E12049" s="18">
        <v>43250.454409722224</v>
      </c>
    </row>
    <row r="12050" spans="1:5" x14ac:dyDescent="0.25">
      <c r="A12050" s="14">
        <v>1928405</v>
      </c>
      <c r="B12050" s="17">
        <v>6</v>
      </c>
      <c r="C12050" s="16" t="s">
        <v>22</v>
      </c>
      <c r="D12050" s="18">
        <v>43250.425416666665</v>
      </c>
      <c r="E12050" s="18">
        <v>43250.429062499999</v>
      </c>
    </row>
    <row r="12051" spans="1:5" x14ac:dyDescent="0.25">
      <c r="A12051" s="14">
        <v>1928409</v>
      </c>
      <c r="B12051" s="17">
        <v>5</v>
      </c>
      <c r="C12051" s="16" t="s">
        <v>21</v>
      </c>
      <c r="D12051" s="18">
        <v>43250.426099537035</v>
      </c>
      <c r="E12051" s="18">
        <v>43252.456180555557</v>
      </c>
    </row>
    <row r="12052" spans="1:5" x14ac:dyDescent="0.25">
      <c r="A12052" s="14">
        <v>1928411</v>
      </c>
      <c r="B12052" s="17">
        <v>6</v>
      </c>
      <c r="C12052" s="16" t="s">
        <v>22</v>
      </c>
      <c r="D12052" s="18">
        <v>43250.426192129627</v>
      </c>
      <c r="E12052" s="18">
        <v>43250.445138888892</v>
      </c>
    </row>
    <row r="12053" spans="1:5" x14ac:dyDescent="0.25">
      <c r="A12053" s="14">
        <v>1928415</v>
      </c>
      <c r="B12053" s="17">
        <v>6</v>
      </c>
      <c r="C12053" s="16" t="s">
        <v>22</v>
      </c>
      <c r="D12053" s="18">
        <v>43250.426817129628</v>
      </c>
      <c r="E12053" s="18">
        <v>43250.544305555559</v>
      </c>
    </row>
    <row r="12054" spans="1:5" x14ac:dyDescent="0.25">
      <c r="A12054" s="14">
        <v>1928417</v>
      </c>
      <c r="B12054" s="17">
        <v>5</v>
      </c>
      <c r="C12054" s="16" t="s">
        <v>22</v>
      </c>
      <c r="D12054" s="18">
        <v>43250.427094907405</v>
      </c>
      <c r="E12054" s="18">
        <v>43251.424039351848</v>
      </c>
    </row>
    <row r="12055" spans="1:5" x14ac:dyDescent="0.25">
      <c r="A12055" s="14">
        <v>1928418</v>
      </c>
      <c r="B12055" s="17">
        <v>1</v>
      </c>
      <c r="C12055" s="16" t="s">
        <v>24</v>
      </c>
      <c r="D12055" s="18">
        <v>43250.427141203705</v>
      </c>
      <c r="E12055" s="18">
        <v>43251.578715277778</v>
      </c>
    </row>
    <row r="12056" spans="1:5" x14ac:dyDescent="0.25">
      <c r="A12056" s="14">
        <v>1928421</v>
      </c>
      <c r="B12056" s="17">
        <v>5</v>
      </c>
      <c r="C12056" s="16" t="s">
        <v>23</v>
      </c>
      <c r="D12056" s="18">
        <v>43250.427581018521</v>
      </c>
      <c r="E12056" s="18">
        <v>43250.429143518515</v>
      </c>
    </row>
    <row r="12057" spans="1:5" x14ac:dyDescent="0.25">
      <c r="A12057" s="14">
        <v>1928424</v>
      </c>
      <c r="B12057" s="17">
        <v>6</v>
      </c>
      <c r="C12057" s="16" t="s">
        <v>22</v>
      </c>
      <c r="D12057" s="18">
        <v>43250.42763888889</v>
      </c>
      <c r="E12057" s="18">
        <v>43250.445324074077</v>
      </c>
    </row>
    <row r="12058" spans="1:5" x14ac:dyDescent="0.25">
      <c r="A12058" s="14">
        <v>1928426</v>
      </c>
      <c r="B12058" s="17">
        <v>6</v>
      </c>
      <c r="C12058" s="16" t="s">
        <v>22</v>
      </c>
      <c r="D12058" s="18">
        <v>43250.428182870368</v>
      </c>
      <c r="E12058" s="18">
        <v>43250.446006944447</v>
      </c>
    </row>
    <row r="12059" spans="1:5" x14ac:dyDescent="0.25">
      <c r="A12059" s="14">
        <v>1928428</v>
      </c>
      <c r="B12059" s="17">
        <v>6</v>
      </c>
      <c r="C12059" s="16" t="s">
        <v>22</v>
      </c>
      <c r="D12059" s="18">
        <v>43250.428726851853</v>
      </c>
      <c r="E12059" s="18">
        <v>43250.445462962962</v>
      </c>
    </row>
    <row r="12060" spans="1:5" x14ac:dyDescent="0.25">
      <c r="A12060" s="14">
        <v>1928431</v>
      </c>
      <c r="B12060" s="17">
        <v>6</v>
      </c>
      <c r="C12060" s="16" t="s">
        <v>22</v>
      </c>
      <c r="D12060" s="18">
        <v>43250.429594907408</v>
      </c>
      <c r="E12060" s="18">
        <v>43250.445555555554</v>
      </c>
    </row>
    <row r="12061" spans="1:5" x14ac:dyDescent="0.25">
      <c r="A12061" s="14">
        <v>1928441</v>
      </c>
      <c r="B12061" s="17">
        <v>6</v>
      </c>
      <c r="C12061" s="16" t="s">
        <v>22</v>
      </c>
      <c r="D12061" s="18">
        <v>43250.431585648148</v>
      </c>
      <c r="E12061" s="18">
        <v>43250.432615740741</v>
      </c>
    </row>
    <row r="12062" spans="1:5" x14ac:dyDescent="0.25">
      <c r="A12062" s="14">
        <v>1928443</v>
      </c>
      <c r="B12062" s="17">
        <v>6</v>
      </c>
      <c r="C12062" s="16" t="s">
        <v>22</v>
      </c>
      <c r="D12062" s="18">
        <v>43250.431689814817</v>
      </c>
      <c r="E12062" s="18">
        <v>43250.445891203701</v>
      </c>
    </row>
    <row r="12063" spans="1:5" x14ac:dyDescent="0.25">
      <c r="A12063" s="14">
        <v>1928444</v>
      </c>
      <c r="B12063" s="17">
        <v>5</v>
      </c>
      <c r="C12063" s="16" t="s">
        <v>22</v>
      </c>
      <c r="D12063" s="18">
        <v>43250.432025462964</v>
      </c>
      <c r="E12063" s="18">
        <v>43251.421712962961</v>
      </c>
    </row>
    <row r="12064" spans="1:5" x14ac:dyDescent="0.25">
      <c r="A12064" s="14">
        <v>1928449</v>
      </c>
      <c r="B12064" s="17">
        <v>3</v>
      </c>
      <c r="C12064" s="16" t="s">
        <v>25</v>
      </c>
      <c r="D12064" s="18">
        <v>43250.432604166665</v>
      </c>
      <c r="E12064" s="18">
        <v>43251.621041666665</v>
      </c>
    </row>
    <row r="12065" spans="1:5" x14ac:dyDescent="0.25">
      <c r="A12065" s="14">
        <v>1928450</v>
      </c>
      <c r="B12065" s="17">
        <v>6</v>
      </c>
      <c r="C12065" s="16" t="s">
        <v>22</v>
      </c>
      <c r="D12065" s="18">
        <v>43250.432650462964</v>
      </c>
      <c r="E12065" s="18">
        <v>43250.435590277775</v>
      </c>
    </row>
    <row r="12066" spans="1:5" x14ac:dyDescent="0.25">
      <c r="A12066" s="14">
        <v>1928451</v>
      </c>
      <c r="B12066" s="17">
        <v>5</v>
      </c>
      <c r="C12066" s="16" t="s">
        <v>24</v>
      </c>
      <c r="D12066" s="18">
        <v>43250.433136574073</v>
      </c>
      <c r="E12066" s="18">
        <v>43252.336736111109</v>
      </c>
    </row>
    <row r="12067" spans="1:5" x14ac:dyDescent="0.25">
      <c r="A12067" s="14">
        <v>1928454</v>
      </c>
      <c r="B12067" s="17">
        <v>6</v>
      </c>
      <c r="C12067" s="16" t="s">
        <v>25</v>
      </c>
      <c r="D12067" s="18">
        <v>43250.434131944443</v>
      </c>
      <c r="E12067" s="18">
        <v>43251.349247685182</v>
      </c>
    </row>
    <row r="12068" spans="1:5" x14ac:dyDescent="0.25">
      <c r="A12068" s="14">
        <v>1928456</v>
      </c>
      <c r="B12068" s="17">
        <v>5</v>
      </c>
      <c r="C12068" s="16" t="s">
        <v>22</v>
      </c>
      <c r="D12068" s="18">
        <v>43250.434166666666</v>
      </c>
      <c r="E12068" s="18">
        <v>43250.577476851853</v>
      </c>
    </row>
    <row r="12069" spans="1:5" x14ac:dyDescent="0.25">
      <c r="A12069" s="14">
        <v>1928459</v>
      </c>
      <c r="B12069" s="17">
        <v>5</v>
      </c>
      <c r="C12069" s="16" t="s">
        <v>21</v>
      </c>
      <c r="D12069" s="18">
        <v>43250.434282407405</v>
      </c>
      <c r="E12069" s="18">
        <v>43251.620694444442</v>
      </c>
    </row>
    <row r="12070" spans="1:5" x14ac:dyDescent="0.25">
      <c r="A12070" s="14">
        <v>1928461</v>
      </c>
      <c r="B12070" s="17">
        <v>6</v>
      </c>
      <c r="C12070" s="16" t="s">
        <v>22</v>
      </c>
      <c r="D12070" s="18">
        <v>43250.435636574075</v>
      </c>
      <c r="E12070" s="18">
        <v>43250.439386574071</v>
      </c>
    </row>
    <row r="12071" spans="1:5" x14ac:dyDescent="0.25">
      <c r="A12071" s="14">
        <v>1928465</v>
      </c>
      <c r="B12071" s="17">
        <v>5</v>
      </c>
      <c r="C12071" s="16" t="s">
        <v>21</v>
      </c>
      <c r="D12071" s="18">
        <v>43250.436307870368</v>
      </c>
      <c r="E12071" s="18">
        <v>43250.625069444446</v>
      </c>
    </row>
    <row r="12072" spans="1:5" x14ac:dyDescent="0.25">
      <c r="A12072" s="14">
        <v>1928473</v>
      </c>
      <c r="B12072" s="17">
        <v>5</v>
      </c>
      <c r="C12072" s="16" t="s">
        <v>24</v>
      </c>
      <c r="D12072" s="18">
        <v>43250.437916666669</v>
      </c>
      <c r="E12072" s="18">
        <v>43250.440300925926</v>
      </c>
    </row>
    <row r="12073" spans="1:5" x14ac:dyDescent="0.25">
      <c r="A12073" s="14">
        <v>1928482</v>
      </c>
      <c r="B12073" s="17">
        <v>6</v>
      </c>
      <c r="C12073" s="16" t="s">
        <v>21</v>
      </c>
      <c r="D12073" s="18">
        <v>43250.439444444448</v>
      </c>
      <c r="E12073" s="18">
        <v>43250.460266203707</v>
      </c>
    </row>
    <row r="12074" spans="1:5" x14ac:dyDescent="0.25">
      <c r="A12074" s="14">
        <v>1928483</v>
      </c>
      <c r="B12074" s="17">
        <v>6</v>
      </c>
      <c r="C12074" s="16" t="s">
        <v>22</v>
      </c>
      <c r="D12074" s="18">
        <v>43250.439525462964</v>
      </c>
      <c r="E12074" s="18">
        <v>43250.459050925929</v>
      </c>
    </row>
    <row r="12075" spans="1:5" x14ac:dyDescent="0.25">
      <c r="A12075" s="14">
        <v>1928489</v>
      </c>
      <c r="B12075" s="17">
        <v>6</v>
      </c>
      <c r="C12075" s="16" t="s">
        <v>25</v>
      </c>
      <c r="D12075" s="18">
        <v>43250.43990740741</v>
      </c>
      <c r="E12075" s="18">
        <v>43250.49790509259</v>
      </c>
    </row>
    <row r="12076" spans="1:5" x14ac:dyDescent="0.25">
      <c r="A12076" s="14">
        <v>1928493</v>
      </c>
      <c r="B12076" s="17">
        <v>3</v>
      </c>
      <c r="C12076" s="16" t="s">
        <v>21</v>
      </c>
      <c r="D12076" s="18">
        <v>43250.440196759257</v>
      </c>
      <c r="E12076" s="18">
        <v>43250.472615740742</v>
      </c>
    </row>
    <row r="12077" spans="1:5" x14ac:dyDescent="0.25">
      <c r="A12077" s="14">
        <v>1928494</v>
      </c>
      <c r="B12077" s="17">
        <v>6</v>
      </c>
      <c r="C12077" s="16" t="s">
        <v>21</v>
      </c>
      <c r="D12077" s="18">
        <v>43250.440393518518</v>
      </c>
      <c r="E12077" s="18">
        <v>43250.460428240738</v>
      </c>
    </row>
    <row r="12078" spans="1:5" x14ac:dyDescent="0.25">
      <c r="A12078" s="14">
        <v>1928495</v>
      </c>
      <c r="B12078" s="17">
        <v>5</v>
      </c>
      <c r="C12078" s="16" t="s">
        <v>21</v>
      </c>
      <c r="D12078" s="18">
        <v>43250.44059027778</v>
      </c>
      <c r="E12078" s="18">
        <v>43251.35769675926</v>
      </c>
    </row>
    <row r="12079" spans="1:5" x14ac:dyDescent="0.25">
      <c r="A12079" s="14">
        <v>1928496</v>
      </c>
      <c r="B12079" s="17">
        <v>3</v>
      </c>
      <c r="C12079" s="16" t="s">
        <v>25</v>
      </c>
      <c r="D12079" s="18">
        <v>43250.440821759257</v>
      </c>
      <c r="E12079" s="18">
        <v>43251.621817129628</v>
      </c>
    </row>
    <row r="12080" spans="1:5" x14ac:dyDescent="0.25">
      <c r="A12080" s="14">
        <v>1928497</v>
      </c>
      <c r="B12080" s="17">
        <v>1</v>
      </c>
      <c r="C12080" s="16" t="s">
        <v>25</v>
      </c>
      <c r="D12080" s="18">
        <v>43250.440937500003</v>
      </c>
      <c r="E12080" s="18">
        <v>43264.343993055554</v>
      </c>
    </row>
    <row r="12081" spans="1:5" x14ac:dyDescent="0.25">
      <c r="A12081" s="14">
        <v>1928499</v>
      </c>
      <c r="B12081" s="17">
        <v>5</v>
      </c>
      <c r="C12081" s="16" t="s">
        <v>22</v>
      </c>
      <c r="D12081" s="18">
        <v>43250.441087962965</v>
      </c>
      <c r="E12081" s="18">
        <v>43251.6169212963</v>
      </c>
    </row>
    <row r="12082" spans="1:5" x14ac:dyDescent="0.25">
      <c r="A12082" s="14">
        <v>1928501</v>
      </c>
      <c r="B12082" s="17">
        <v>6</v>
      </c>
      <c r="C12082" s="16" t="s">
        <v>21</v>
      </c>
      <c r="D12082" s="18">
        <v>43250.441180555557</v>
      </c>
      <c r="E12082" s="18">
        <v>43250.460578703707</v>
      </c>
    </row>
    <row r="12083" spans="1:5" x14ac:dyDescent="0.25">
      <c r="A12083" s="14">
        <v>1928503</v>
      </c>
      <c r="B12083" s="17">
        <v>6</v>
      </c>
      <c r="C12083" s="16" t="s">
        <v>25</v>
      </c>
      <c r="D12083" s="18">
        <v>43250.441319444442</v>
      </c>
      <c r="E12083" s="18">
        <v>43250.498182870368</v>
      </c>
    </row>
    <row r="12084" spans="1:5" x14ac:dyDescent="0.25">
      <c r="A12084" s="14">
        <v>1928504</v>
      </c>
      <c r="B12084" s="17">
        <v>5</v>
      </c>
      <c r="C12084" s="16" t="s">
        <v>24</v>
      </c>
      <c r="D12084" s="18">
        <v>43250.441574074073</v>
      </c>
      <c r="E12084" s="18">
        <v>43250.451944444445</v>
      </c>
    </row>
    <row r="12085" spans="1:5" x14ac:dyDescent="0.25">
      <c r="A12085" s="14">
        <v>1928507</v>
      </c>
      <c r="B12085" s="17">
        <v>6</v>
      </c>
      <c r="C12085" s="16" t="s">
        <v>21</v>
      </c>
      <c r="D12085" s="18">
        <v>43250.441701388889</v>
      </c>
      <c r="E12085" s="18">
        <v>43250.460729166669</v>
      </c>
    </row>
    <row r="12086" spans="1:5" x14ac:dyDescent="0.25">
      <c r="A12086" s="14">
        <v>1928508</v>
      </c>
      <c r="B12086" s="17">
        <v>1</v>
      </c>
      <c r="C12086" s="16" t="s">
        <v>22</v>
      </c>
      <c r="D12086" s="18">
        <v>43250.441782407404</v>
      </c>
      <c r="E12086" s="18">
        <v>43250.446805555555</v>
      </c>
    </row>
    <row r="12087" spans="1:5" x14ac:dyDescent="0.25">
      <c r="A12087" s="14">
        <v>1928509</v>
      </c>
      <c r="B12087" s="17">
        <v>6</v>
      </c>
      <c r="C12087" s="16" t="s">
        <v>21</v>
      </c>
      <c r="D12087" s="18">
        <v>43250.441886574074</v>
      </c>
      <c r="E12087" s="18">
        <v>43250.632152777776</v>
      </c>
    </row>
    <row r="12088" spans="1:5" x14ac:dyDescent="0.25">
      <c r="A12088" s="14">
        <v>1928513</v>
      </c>
      <c r="B12088" s="17">
        <v>6</v>
      </c>
      <c r="C12088" s="16" t="s">
        <v>22</v>
      </c>
      <c r="D12088" s="18">
        <v>43250.442442129628</v>
      </c>
      <c r="E12088" s="18">
        <v>43250.445659722223</v>
      </c>
    </row>
    <row r="12089" spans="1:5" x14ac:dyDescent="0.25">
      <c r="A12089" s="14">
        <v>1928515</v>
      </c>
      <c r="B12089" s="17">
        <v>1</v>
      </c>
      <c r="C12089" s="16" t="s">
        <v>22</v>
      </c>
      <c r="D12089" s="18">
        <v>43250.442523148151</v>
      </c>
      <c r="E12089" s="18">
        <v>43250.452777777777</v>
      </c>
    </row>
    <row r="12090" spans="1:5" x14ac:dyDescent="0.25">
      <c r="A12090" s="14">
        <v>1928517</v>
      </c>
      <c r="B12090" s="17">
        <v>5</v>
      </c>
      <c r="C12090" s="16" t="s">
        <v>22</v>
      </c>
      <c r="D12090" s="18">
        <v>43250.442986111113</v>
      </c>
      <c r="E12090" s="18">
        <v>43250.556944444441</v>
      </c>
    </row>
    <row r="12091" spans="1:5" x14ac:dyDescent="0.25">
      <c r="A12091" s="14">
        <v>1928520</v>
      </c>
      <c r="B12091" s="17">
        <v>3</v>
      </c>
      <c r="C12091" s="16" t="s">
        <v>25</v>
      </c>
      <c r="D12091" s="18">
        <v>43250.443182870367</v>
      </c>
      <c r="E12091" s="18">
        <v>43251.622442129628</v>
      </c>
    </row>
    <row r="12092" spans="1:5" x14ac:dyDescent="0.25">
      <c r="A12092" s="14">
        <v>1928522</v>
      </c>
      <c r="B12092" s="17">
        <v>5</v>
      </c>
      <c r="C12092" s="16" t="s">
        <v>23</v>
      </c>
      <c r="D12092" s="18">
        <v>43250.443368055552</v>
      </c>
      <c r="E12092" s="18">
        <v>43250.589548611111</v>
      </c>
    </row>
    <row r="12093" spans="1:5" x14ac:dyDescent="0.25">
      <c r="A12093" s="14">
        <v>1928525</v>
      </c>
      <c r="B12093" s="17">
        <v>5</v>
      </c>
      <c r="C12093" s="16" t="s">
        <v>23</v>
      </c>
      <c r="D12093" s="18">
        <v>43250.443564814814</v>
      </c>
      <c r="E12093" s="18">
        <v>43250.589907407404</v>
      </c>
    </row>
    <row r="12094" spans="1:5" x14ac:dyDescent="0.25">
      <c r="A12094" s="14">
        <v>1928528</v>
      </c>
      <c r="B12094" s="17">
        <v>6</v>
      </c>
      <c r="C12094" s="16" t="s">
        <v>23</v>
      </c>
      <c r="D12094" s="18">
        <v>43250.444236111114</v>
      </c>
      <c r="E12094" s="18">
        <v>43250.590127314812</v>
      </c>
    </row>
    <row r="12095" spans="1:5" x14ac:dyDescent="0.25">
      <c r="A12095" s="14">
        <v>1928532</v>
      </c>
      <c r="B12095" s="17">
        <v>6</v>
      </c>
      <c r="C12095" s="16" t="s">
        <v>22</v>
      </c>
      <c r="D12095" s="18">
        <v>43250.444872685184</v>
      </c>
      <c r="E12095" s="18">
        <v>43250.577974537038</v>
      </c>
    </row>
    <row r="12096" spans="1:5" x14ac:dyDescent="0.25">
      <c r="A12096" s="14">
        <v>1928533</v>
      </c>
      <c r="B12096" s="17">
        <v>6</v>
      </c>
      <c r="C12096" s="16" t="s">
        <v>23</v>
      </c>
      <c r="D12096" s="18">
        <v>43250.444884259261</v>
      </c>
      <c r="E12096" s="18">
        <v>43250.590300925927</v>
      </c>
    </row>
    <row r="12097" spans="1:5" x14ac:dyDescent="0.25">
      <c r="A12097" s="14">
        <v>1928537</v>
      </c>
      <c r="B12097" s="17">
        <v>5</v>
      </c>
      <c r="C12097" s="16" t="s">
        <v>21</v>
      </c>
      <c r="D12097" s="18">
        <v>43250.446736111109</v>
      </c>
      <c r="E12097" s="18">
        <v>43252.355543981481</v>
      </c>
    </row>
    <row r="12098" spans="1:5" x14ac:dyDescent="0.25">
      <c r="A12098" s="14">
        <v>1928545</v>
      </c>
      <c r="B12098" s="17">
        <v>5</v>
      </c>
      <c r="C12098" s="16" t="s">
        <v>22</v>
      </c>
      <c r="D12098" s="18">
        <v>43250.448391203703</v>
      </c>
      <c r="E12098" s="18">
        <v>43250.557164351849</v>
      </c>
    </row>
    <row r="12099" spans="1:5" x14ac:dyDescent="0.25">
      <c r="A12099" s="14">
        <v>1928548</v>
      </c>
      <c r="B12099" s="17">
        <v>6</v>
      </c>
      <c r="C12099" s="16" t="s">
        <v>25</v>
      </c>
      <c r="D12099" s="18">
        <v>43250.44935185185</v>
      </c>
      <c r="E12099" s="18">
        <v>43250.461435185185</v>
      </c>
    </row>
    <row r="12100" spans="1:5" x14ac:dyDescent="0.25">
      <c r="A12100" s="14">
        <v>1928553</v>
      </c>
      <c r="B12100" s="17">
        <v>6</v>
      </c>
      <c r="C12100" s="16" t="s">
        <v>22</v>
      </c>
      <c r="D12100" s="18">
        <v>43250.450185185182</v>
      </c>
      <c r="E12100" s="18">
        <v>43250.578252314815</v>
      </c>
    </row>
    <row r="12101" spans="1:5" x14ac:dyDescent="0.25">
      <c r="A12101" s="14">
        <v>1928554</v>
      </c>
      <c r="B12101" s="17">
        <v>6</v>
      </c>
      <c r="C12101" s="16" t="s">
        <v>23</v>
      </c>
      <c r="D12101" s="18">
        <v>43250.450567129628</v>
      </c>
      <c r="E12101" s="18">
        <v>43250.590428240743</v>
      </c>
    </row>
    <row r="12102" spans="1:5" x14ac:dyDescent="0.25">
      <c r="A12102" s="14">
        <v>1928564</v>
      </c>
      <c r="B12102" s="17">
        <v>5</v>
      </c>
      <c r="C12102" s="16" t="s">
        <v>22</v>
      </c>
      <c r="D12102" s="18">
        <v>43250.452280092592</v>
      </c>
      <c r="E12102" s="18">
        <v>43250.554143518515</v>
      </c>
    </row>
    <row r="12103" spans="1:5" x14ac:dyDescent="0.25">
      <c r="A12103" s="14">
        <v>1928565</v>
      </c>
      <c r="B12103" s="17">
        <v>6</v>
      </c>
      <c r="C12103" s="16" t="s">
        <v>21</v>
      </c>
      <c r="D12103" s="18">
        <v>43250.452303240738</v>
      </c>
      <c r="E12103" s="18">
        <v>43251.358043981483</v>
      </c>
    </row>
    <row r="12104" spans="1:5" x14ac:dyDescent="0.25">
      <c r="A12104" s="14">
        <v>1928569</v>
      </c>
      <c r="B12104" s="17">
        <v>6</v>
      </c>
      <c r="C12104" s="16" t="s">
        <v>23</v>
      </c>
      <c r="D12104" s="18">
        <v>43250.453090277777</v>
      </c>
      <c r="E12104" s="18">
        <v>43250.456030092595</v>
      </c>
    </row>
    <row r="12105" spans="1:5" x14ac:dyDescent="0.25">
      <c r="A12105" s="14">
        <v>1928570</v>
      </c>
      <c r="B12105" s="17">
        <v>6</v>
      </c>
      <c r="C12105" s="16" t="s">
        <v>22</v>
      </c>
      <c r="D12105" s="18">
        <v>43250.453368055554</v>
      </c>
      <c r="E12105" s="18">
        <v>43250.579502314817</v>
      </c>
    </row>
    <row r="12106" spans="1:5" x14ac:dyDescent="0.25">
      <c r="A12106" s="14">
        <v>1928580</v>
      </c>
      <c r="B12106" s="17">
        <v>5</v>
      </c>
      <c r="C12106" s="16" t="s">
        <v>22</v>
      </c>
      <c r="D12106" s="18">
        <v>43250.454733796294</v>
      </c>
      <c r="E12106" s="18">
        <v>43250.55431712963</v>
      </c>
    </row>
    <row r="12107" spans="1:5" x14ac:dyDescent="0.25">
      <c r="A12107" s="14">
        <v>1928585</v>
      </c>
      <c r="B12107" s="17">
        <v>3</v>
      </c>
      <c r="C12107" s="16" t="s">
        <v>25</v>
      </c>
      <c r="D12107" s="18">
        <v>43250.455185185187</v>
      </c>
      <c r="E12107" s="18">
        <v>43251.623194444444</v>
      </c>
    </row>
    <row r="12108" spans="1:5" x14ac:dyDescent="0.25">
      <c r="A12108" s="14">
        <v>1928587</v>
      </c>
      <c r="B12108" s="17">
        <v>5</v>
      </c>
      <c r="C12108" s="16" t="s">
        <v>25</v>
      </c>
      <c r="D12108" s="18">
        <v>43250.455567129633</v>
      </c>
      <c r="E12108" s="18">
        <v>43251.342766203707</v>
      </c>
    </row>
    <row r="12109" spans="1:5" x14ac:dyDescent="0.25">
      <c r="A12109" s="14">
        <v>1928594</v>
      </c>
      <c r="B12109" s="17">
        <v>5</v>
      </c>
      <c r="C12109" s="16" t="s">
        <v>21</v>
      </c>
      <c r="D12109" s="18">
        <v>43250.456597222219</v>
      </c>
      <c r="E12109" s="18">
        <v>43252.492314814815</v>
      </c>
    </row>
    <row r="12110" spans="1:5" x14ac:dyDescent="0.25">
      <c r="A12110" s="14">
        <v>1928597</v>
      </c>
      <c r="B12110" s="17">
        <v>5</v>
      </c>
      <c r="C12110" s="16" t="s">
        <v>22</v>
      </c>
      <c r="D12110" s="18">
        <v>43250.456909722219</v>
      </c>
      <c r="E12110" s="18">
        <v>43250.465532407405</v>
      </c>
    </row>
    <row r="12111" spans="1:5" x14ac:dyDescent="0.25">
      <c r="A12111" s="14">
        <v>1928610</v>
      </c>
      <c r="B12111" s="17">
        <v>6</v>
      </c>
      <c r="C12111" s="16" t="s">
        <v>22</v>
      </c>
      <c r="D12111" s="18">
        <v>43250.458993055552</v>
      </c>
      <c r="E12111" s="18">
        <v>43250.539814814816</v>
      </c>
    </row>
    <row r="12112" spans="1:5" x14ac:dyDescent="0.25">
      <c r="A12112" s="14">
        <v>1928612</v>
      </c>
      <c r="B12112" s="17">
        <v>6</v>
      </c>
      <c r="C12112" s="16" t="s">
        <v>22</v>
      </c>
      <c r="D12112" s="18">
        <v>43250.459108796298</v>
      </c>
      <c r="E12112" s="18">
        <v>43250.459907407407</v>
      </c>
    </row>
    <row r="12113" spans="1:5" x14ac:dyDescent="0.25">
      <c r="A12113" s="14">
        <v>1928617</v>
      </c>
      <c r="B12113" s="17">
        <v>6</v>
      </c>
      <c r="C12113" s="16" t="s">
        <v>22</v>
      </c>
      <c r="D12113" s="18">
        <v>43250.460069444445</v>
      </c>
      <c r="E12113" s="18">
        <v>43250.539930555555</v>
      </c>
    </row>
    <row r="12114" spans="1:5" x14ac:dyDescent="0.25">
      <c r="A12114" s="14">
        <v>1928618</v>
      </c>
      <c r="B12114" s="17">
        <v>6</v>
      </c>
      <c r="C12114" s="16" t="s">
        <v>22</v>
      </c>
      <c r="D12114" s="18">
        <v>43250.460312499999</v>
      </c>
      <c r="E12114" s="18">
        <v>43250.463842592595</v>
      </c>
    </row>
    <row r="12115" spans="1:5" x14ac:dyDescent="0.25">
      <c r="A12115" s="14">
        <v>1928619</v>
      </c>
      <c r="B12115" s="17">
        <v>6</v>
      </c>
      <c r="C12115" s="16" t="s">
        <v>25</v>
      </c>
      <c r="D12115" s="18">
        <v>43250.460578703707</v>
      </c>
      <c r="E12115" s="18">
        <v>43250.498483796298</v>
      </c>
    </row>
    <row r="12116" spans="1:5" x14ac:dyDescent="0.25">
      <c r="A12116" s="14">
        <v>1928620</v>
      </c>
      <c r="B12116" s="17">
        <v>6</v>
      </c>
      <c r="C12116" s="16" t="s">
        <v>21</v>
      </c>
      <c r="D12116" s="18">
        <v>43250.460833333331</v>
      </c>
      <c r="E12116" s="18">
        <v>43251.454571759263</v>
      </c>
    </row>
    <row r="12117" spans="1:5" x14ac:dyDescent="0.25">
      <c r="A12117" s="14">
        <v>1928621</v>
      </c>
      <c r="B12117" s="17">
        <v>6</v>
      </c>
      <c r="C12117" s="16" t="s">
        <v>22</v>
      </c>
      <c r="D12117" s="18">
        <v>43250.460914351854</v>
      </c>
      <c r="E12117" s="18">
        <v>43250.540023148147</v>
      </c>
    </row>
    <row r="12118" spans="1:5" x14ac:dyDescent="0.25">
      <c r="A12118" s="14">
        <v>1928623</v>
      </c>
      <c r="B12118" s="17">
        <v>6</v>
      </c>
      <c r="C12118" s="16" t="s">
        <v>23</v>
      </c>
      <c r="D12118" s="18">
        <v>43250.461412037039</v>
      </c>
      <c r="E12118" s="18">
        <v>43250.590613425928</v>
      </c>
    </row>
    <row r="12119" spans="1:5" x14ac:dyDescent="0.25">
      <c r="A12119" s="14">
        <v>1928625</v>
      </c>
      <c r="B12119" s="17">
        <v>6</v>
      </c>
      <c r="C12119" s="16" t="s">
        <v>21</v>
      </c>
      <c r="D12119" s="18">
        <v>43250.461689814816</v>
      </c>
      <c r="E12119" s="18">
        <v>43250.471956018519</v>
      </c>
    </row>
    <row r="12120" spans="1:5" x14ac:dyDescent="0.25">
      <c r="A12120" s="14">
        <v>1928629</v>
      </c>
      <c r="B12120" s="17">
        <v>5</v>
      </c>
      <c r="C12120" s="16" t="s">
        <v>22</v>
      </c>
      <c r="D12120" s="18">
        <v>43250.463368055556</v>
      </c>
      <c r="E12120" s="18">
        <v>43251.422094907408</v>
      </c>
    </row>
    <row r="12121" spans="1:5" x14ac:dyDescent="0.25">
      <c r="A12121" s="14">
        <v>1928630</v>
      </c>
      <c r="B12121" s="17">
        <v>6</v>
      </c>
      <c r="C12121" s="16" t="s">
        <v>21</v>
      </c>
      <c r="D12121" s="18">
        <v>43250.463854166665</v>
      </c>
      <c r="E12121" s="18">
        <v>43250.632291666669</v>
      </c>
    </row>
    <row r="12122" spans="1:5" x14ac:dyDescent="0.25">
      <c r="A12122" s="14">
        <v>1928632</v>
      </c>
      <c r="B12122" s="17">
        <v>6</v>
      </c>
      <c r="C12122" s="16" t="s">
        <v>22</v>
      </c>
      <c r="D12122" s="18">
        <v>43250.464212962965</v>
      </c>
      <c r="E12122" s="18">
        <v>43250.474027777775</v>
      </c>
    </row>
    <row r="12123" spans="1:5" x14ac:dyDescent="0.25">
      <c r="A12123" s="14">
        <v>1928633</v>
      </c>
      <c r="B12123" s="17">
        <v>5</v>
      </c>
      <c r="C12123" s="16" t="s">
        <v>25</v>
      </c>
      <c r="D12123" s="18">
        <v>43250.464247685188</v>
      </c>
      <c r="E12123" s="18">
        <v>43263.425729166665</v>
      </c>
    </row>
    <row r="12124" spans="1:5" x14ac:dyDescent="0.25">
      <c r="A12124" s="14">
        <v>1928642</v>
      </c>
      <c r="B12124" s="17">
        <v>5</v>
      </c>
      <c r="C12124" s="16" t="s">
        <v>24</v>
      </c>
      <c r="D12124" s="18">
        <v>43250.46503472222</v>
      </c>
      <c r="E12124" s="18">
        <v>43250.468148148146</v>
      </c>
    </row>
    <row r="12125" spans="1:5" x14ac:dyDescent="0.25">
      <c r="A12125" s="14">
        <v>1928644</v>
      </c>
      <c r="B12125" s="17">
        <v>1</v>
      </c>
      <c r="C12125" s="16" t="s">
        <v>22</v>
      </c>
      <c r="D12125" s="18">
        <v>43250.465891203705</v>
      </c>
      <c r="E12125" s="18">
        <v>43250.473263888889</v>
      </c>
    </row>
    <row r="12126" spans="1:5" x14ac:dyDescent="0.25">
      <c r="A12126" s="14">
        <v>1928646</v>
      </c>
      <c r="B12126" s="17">
        <v>5</v>
      </c>
      <c r="C12126" s="16" t="s">
        <v>23</v>
      </c>
      <c r="D12126" s="18">
        <v>43250.465949074074</v>
      </c>
      <c r="E12126" s="18">
        <v>43250.591111111113</v>
      </c>
    </row>
    <row r="12127" spans="1:5" x14ac:dyDescent="0.25">
      <c r="A12127" s="14">
        <v>1928650</v>
      </c>
      <c r="B12127" s="17">
        <v>5</v>
      </c>
      <c r="C12127" s="16" t="s">
        <v>24</v>
      </c>
      <c r="D12127" s="18">
        <v>43250.46607638889</v>
      </c>
      <c r="E12127" s="18">
        <v>43250.46775462963</v>
      </c>
    </row>
    <row r="12128" spans="1:5" x14ac:dyDescent="0.25">
      <c r="A12128" s="14">
        <v>1928651</v>
      </c>
      <c r="B12128" s="17">
        <v>3</v>
      </c>
      <c r="C12128" s="16" t="s">
        <v>25</v>
      </c>
      <c r="D12128" s="18">
        <v>43250.466168981482</v>
      </c>
      <c r="E12128" s="18">
        <v>43251.623888888891</v>
      </c>
    </row>
    <row r="12129" spans="1:5" x14ac:dyDescent="0.25">
      <c r="A12129" s="14">
        <v>1928655</v>
      </c>
      <c r="B12129" s="17">
        <v>1</v>
      </c>
      <c r="C12129" s="16" t="s">
        <v>22</v>
      </c>
      <c r="D12129" s="18">
        <v>43250.466736111113</v>
      </c>
      <c r="E12129" s="18">
        <v>43250.471203703702</v>
      </c>
    </row>
    <row r="12130" spans="1:5" x14ac:dyDescent="0.25">
      <c r="A12130" s="14">
        <v>1928673</v>
      </c>
      <c r="B12130" s="17">
        <v>5</v>
      </c>
      <c r="C12130" s="16" t="s">
        <v>22</v>
      </c>
      <c r="D12130" s="18">
        <v>43250.468831018516</v>
      </c>
      <c r="E12130" s="18">
        <v>43250.554849537039</v>
      </c>
    </row>
    <row r="12131" spans="1:5" x14ac:dyDescent="0.25">
      <c r="A12131" s="14">
        <v>1928677</v>
      </c>
      <c r="B12131" s="17">
        <v>5</v>
      </c>
      <c r="C12131" s="16" t="s">
        <v>21</v>
      </c>
      <c r="D12131" s="18">
        <v>43250.469722222224</v>
      </c>
      <c r="E12131" s="18">
        <v>43252.35664351852</v>
      </c>
    </row>
    <row r="12132" spans="1:5" x14ac:dyDescent="0.25">
      <c r="A12132" s="14">
        <v>1928695</v>
      </c>
      <c r="B12132" s="17">
        <v>5</v>
      </c>
      <c r="C12132" s="16" t="s">
        <v>22</v>
      </c>
      <c r="D12132" s="18">
        <v>43250.472685185188</v>
      </c>
      <c r="E12132" s="18">
        <v>43250.555208333331</v>
      </c>
    </row>
    <row r="12133" spans="1:5" x14ac:dyDescent="0.25">
      <c r="A12133" s="14">
        <v>1928701</v>
      </c>
      <c r="B12133" s="17">
        <v>6</v>
      </c>
      <c r="C12133" s="16" t="s">
        <v>22</v>
      </c>
      <c r="D12133" s="18">
        <v>43250.474166666667</v>
      </c>
      <c r="E12133" s="18">
        <v>43250.47519675926</v>
      </c>
    </row>
    <row r="12134" spans="1:5" x14ac:dyDescent="0.25">
      <c r="A12134" s="14">
        <v>1928703</v>
      </c>
      <c r="B12134" s="17">
        <v>5</v>
      </c>
      <c r="C12134" s="16" t="s">
        <v>22</v>
      </c>
      <c r="D12134" s="18">
        <v>43250.47483796296</v>
      </c>
      <c r="E12134" s="18">
        <v>43251.420740740738</v>
      </c>
    </row>
    <row r="12135" spans="1:5" x14ac:dyDescent="0.25">
      <c r="A12135" s="14">
        <v>1928704</v>
      </c>
      <c r="B12135" s="17">
        <v>5</v>
      </c>
      <c r="C12135" s="16" t="s">
        <v>21</v>
      </c>
      <c r="D12135" s="18">
        <v>43250.474907407406</v>
      </c>
      <c r="E12135" s="18">
        <v>43252.344525462962</v>
      </c>
    </row>
    <row r="12136" spans="1:5" x14ac:dyDescent="0.25">
      <c r="A12136" s="14">
        <v>1928707</v>
      </c>
      <c r="B12136" s="17">
        <v>6</v>
      </c>
      <c r="C12136" s="16" t="s">
        <v>24</v>
      </c>
      <c r="D12136" s="18">
        <v>43250.475682870368</v>
      </c>
      <c r="E12136" s="18">
        <v>43250.490023148152</v>
      </c>
    </row>
    <row r="12137" spans="1:5" x14ac:dyDescent="0.25">
      <c r="A12137" s="14">
        <v>1928709</v>
      </c>
      <c r="B12137" s="17">
        <v>6</v>
      </c>
      <c r="C12137" s="16" t="s">
        <v>22</v>
      </c>
      <c r="D12137" s="18">
        <v>43250.475821759261</v>
      </c>
      <c r="E12137" s="18">
        <v>43250.482430555552</v>
      </c>
    </row>
    <row r="12138" spans="1:5" x14ac:dyDescent="0.25">
      <c r="A12138" s="14">
        <v>1928714</v>
      </c>
      <c r="B12138" s="17">
        <v>6</v>
      </c>
      <c r="C12138" s="16" t="s">
        <v>24</v>
      </c>
      <c r="D12138" s="18">
        <v>43250.476620370369</v>
      </c>
      <c r="E12138" s="18">
        <v>43250.479189814818</v>
      </c>
    </row>
    <row r="12139" spans="1:5" x14ac:dyDescent="0.25">
      <c r="A12139" s="14">
        <v>1928715</v>
      </c>
      <c r="B12139" s="15">
        <v>5</v>
      </c>
      <c r="C12139" s="16" t="s">
        <v>24</v>
      </c>
      <c r="D12139" s="18">
        <v>43250.477384259262</v>
      </c>
      <c r="E12139" s="18">
        <v>43253.477384259262</v>
      </c>
    </row>
    <row r="12140" spans="1:5" x14ac:dyDescent="0.25">
      <c r="A12140" s="14">
        <v>1928716</v>
      </c>
      <c r="B12140" s="17">
        <v>5</v>
      </c>
      <c r="C12140" s="16" t="s">
        <v>22</v>
      </c>
      <c r="D12140" s="18">
        <v>43250.477384259262</v>
      </c>
      <c r="E12140" s="18">
        <v>43250.568194444444</v>
      </c>
    </row>
    <row r="12141" spans="1:5" x14ac:dyDescent="0.25">
      <c r="A12141" s="14">
        <v>1928720</v>
      </c>
      <c r="B12141" s="17">
        <v>6</v>
      </c>
      <c r="C12141" s="16" t="s">
        <v>26</v>
      </c>
      <c r="D12141" s="18">
        <v>43250.477500000001</v>
      </c>
      <c r="E12141" s="18">
        <v>43251.74181712963</v>
      </c>
    </row>
    <row r="12142" spans="1:5" x14ac:dyDescent="0.25">
      <c r="A12142" s="14">
        <v>1928724</v>
      </c>
      <c r="B12142" s="17">
        <v>6</v>
      </c>
      <c r="C12142" s="16" t="s">
        <v>23</v>
      </c>
      <c r="D12142" s="18">
        <v>43250.478587962964</v>
      </c>
      <c r="E12142" s="18">
        <v>43250.479988425926</v>
      </c>
    </row>
    <row r="12143" spans="1:5" x14ac:dyDescent="0.25">
      <c r="A12143" s="14">
        <v>1928727</v>
      </c>
      <c r="B12143" s="17">
        <v>5</v>
      </c>
      <c r="C12143" s="16" t="s">
        <v>21</v>
      </c>
      <c r="D12143" s="18">
        <v>43250.478715277779</v>
      </c>
      <c r="E12143" s="18">
        <v>43250.493252314816</v>
      </c>
    </row>
    <row r="12144" spans="1:5" x14ac:dyDescent="0.25">
      <c r="A12144" s="14">
        <v>1928729</v>
      </c>
      <c r="B12144" s="17">
        <v>5</v>
      </c>
      <c r="C12144" s="16" t="s">
        <v>23</v>
      </c>
      <c r="D12144" s="18">
        <v>43250.478773148148</v>
      </c>
      <c r="E12144" s="18">
        <v>43250.592326388891</v>
      </c>
    </row>
    <row r="12145" spans="1:5" x14ac:dyDescent="0.25">
      <c r="A12145" s="14">
        <v>1928736</v>
      </c>
      <c r="B12145" s="17">
        <v>6</v>
      </c>
      <c r="C12145" s="16" t="s">
        <v>22</v>
      </c>
      <c r="D12145" s="18">
        <v>43250.479884259257</v>
      </c>
      <c r="E12145" s="18">
        <v>43250.542800925927</v>
      </c>
    </row>
    <row r="12146" spans="1:5" x14ac:dyDescent="0.25">
      <c r="A12146" s="14">
        <v>1928737</v>
      </c>
      <c r="B12146" s="17">
        <v>5</v>
      </c>
      <c r="C12146" s="16" t="s">
        <v>22</v>
      </c>
      <c r="D12146" s="18">
        <v>43250.480011574073</v>
      </c>
      <c r="E12146" s="18">
        <v>43250.560474537036</v>
      </c>
    </row>
    <row r="12147" spans="1:5" x14ac:dyDescent="0.25">
      <c r="A12147" s="14">
        <v>1928738</v>
      </c>
      <c r="B12147" s="17">
        <v>6</v>
      </c>
      <c r="C12147" s="16" t="s">
        <v>23</v>
      </c>
      <c r="D12147" s="18">
        <v>43250.480138888888</v>
      </c>
      <c r="E12147" s="18">
        <v>43250.592499999999</v>
      </c>
    </row>
    <row r="12148" spans="1:5" x14ac:dyDescent="0.25">
      <c r="A12148" s="14">
        <v>1928740</v>
      </c>
      <c r="B12148" s="17">
        <v>5</v>
      </c>
      <c r="C12148" s="16" t="s">
        <v>26</v>
      </c>
      <c r="D12148" s="18">
        <v>43250.480219907404</v>
      </c>
      <c r="E12148" s="18">
        <v>43251.340914351851</v>
      </c>
    </row>
    <row r="12149" spans="1:5" x14ac:dyDescent="0.25">
      <c r="A12149" s="14">
        <v>1928741</v>
      </c>
      <c r="B12149" s="17">
        <v>6</v>
      </c>
      <c r="C12149" s="16" t="s">
        <v>21</v>
      </c>
      <c r="D12149" s="18">
        <v>43250.480254629627</v>
      </c>
      <c r="E12149" s="18">
        <v>43251.356747685182</v>
      </c>
    </row>
    <row r="12150" spans="1:5" x14ac:dyDescent="0.25">
      <c r="A12150" s="14">
        <v>1928742</v>
      </c>
      <c r="B12150" s="17">
        <v>6</v>
      </c>
      <c r="C12150" s="16" t="s">
        <v>21</v>
      </c>
      <c r="D12150" s="18">
        <v>43250.480428240742</v>
      </c>
      <c r="E12150" s="18">
        <v>43250.492731481485</v>
      </c>
    </row>
    <row r="12151" spans="1:5" x14ac:dyDescent="0.25">
      <c r="A12151" s="14">
        <v>1928749</v>
      </c>
      <c r="B12151" s="17">
        <v>6</v>
      </c>
      <c r="C12151" s="16" t="s">
        <v>22</v>
      </c>
      <c r="D12151" s="18">
        <v>43250.482523148145</v>
      </c>
      <c r="E12151" s="18">
        <v>43250.489583333336</v>
      </c>
    </row>
    <row r="12152" spans="1:5" x14ac:dyDescent="0.25">
      <c r="A12152" s="14">
        <v>1928755</v>
      </c>
      <c r="B12152" s="17">
        <v>6</v>
      </c>
      <c r="C12152" s="16" t="s">
        <v>21</v>
      </c>
      <c r="D12152" s="18">
        <v>43250.483402777776</v>
      </c>
      <c r="E12152" s="18">
        <v>43250.634039351855</v>
      </c>
    </row>
    <row r="12153" spans="1:5" x14ac:dyDescent="0.25">
      <c r="A12153" s="14">
        <v>1928758</v>
      </c>
      <c r="B12153" s="17">
        <v>6</v>
      </c>
      <c r="C12153" s="16" t="s">
        <v>23</v>
      </c>
      <c r="D12153" s="18">
        <v>43250.483784722222</v>
      </c>
      <c r="E12153" s="18">
        <v>43250.485185185185</v>
      </c>
    </row>
    <row r="12154" spans="1:5" x14ac:dyDescent="0.25">
      <c r="A12154" s="14">
        <v>1928759</v>
      </c>
      <c r="B12154" s="17">
        <v>5</v>
      </c>
      <c r="C12154" s="16" t="s">
        <v>26</v>
      </c>
      <c r="D12154" s="18">
        <v>43250.483912037038</v>
      </c>
      <c r="E12154" s="18">
        <v>43271.728495370371</v>
      </c>
    </row>
    <row r="12155" spans="1:5" x14ac:dyDescent="0.25">
      <c r="A12155" s="14">
        <v>1928778</v>
      </c>
      <c r="B12155" s="17">
        <v>6</v>
      </c>
      <c r="C12155" s="16" t="s">
        <v>23</v>
      </c>
      <c r="D12155" s="18">
        <v>43250.485682870371</v>
      </c>
      <c r="E12155" s="18">
        <v>43250.59275462963</v>
      </c>
    </row>
    <row r="12156" spans="1:5" x14ac:dyDescent="0.25">
      <c r="A12156" s="14">
        <v>1928779</v>
      </c>
      <c r="B12156" s="17">
        <v>6</v>
      </c>
      <c r="C12156" s="16" t="s">
        <v>26</v>
      </c>
      <c r="D12156" s="18">
        <v>43250.485717592594</v>
      </c>
      <c r="E12156" s="18">
        <v>43251.741863425923</v>
      </c>
    </row>
    <row r="12157" spans="1:5" x14ac:dyDescent="0.25">
      <c r="A12157" s="14">
        <v>1928782</v>
      </c>
      <c r="B12157" s="17">
        <v>5</v>
      </c>
      <c r="C12157" s="16" t="s">
        <v>25</v>
      </c>
      <c r="D12157" s="18">
        <v>43250.48646990741</v>
      </c>
      <c r="E12157" s="18">
        <v>43250.498657407406</v>
      </c>
    </row>
    <row r="12158" spans="1:5" x14ac:dyDescent="0.25">
      <c r="A12158" s="14">
        <v>1928784</v>
      </c>
      <c r="B12158" s="17">
        <v>1</v>
      </c>
      <c r="C12158" s="16" t="s">
        <v>25</v>
      </c>
      <c r="D12158" s="18">
        <v>43250.487685185188</v>
      </c>
      <c r="E12158" s="18">
        <v>43250.582638888889</v>
      </c>
    </row>
    <row r="12159" spans="1:5" x14ac:dyDescent="0.25">
      <c r="A12159" s="14">
        <v>1928785</v>
      </c>
      <c r="B12159" s="17">
        <v>6</v>
      </c>
      <c r="C12159" s="16" t="s">
        <v>21</v>
      </c>
      <c r="D12159" s="18">
        <v>43250.48773148148</v>
      </c>
      <c r="E12159" s="18">
        <v>43250.627662037034</v>
      </c>
    </row>
    <row r="12160" spans="1:5" x14ac:dyDescent="0.25">
      <c r="A12160" s="14">
        <v>1928796</v>
      </c>
      <c r="B12160" s="17">
        <v>1</v>
      </c>
      <c r="C12160" s="16" t="s">
        <v>25</v>
      </c>
      <c r="D12160" s="18">
        <v>43250.489618055559</v>
      </c>
      <c r="E12160" s="18">
        <v>43264.344328703701</v>
      </c>
    </row>
    <row r="12161" spans="1:5" x14ac:dyDescent="0.25">
      <c r="A12161" s="14">
        <v>1928799</v>
      </c>
      <c r="B12161" s="17">
        <v>6</v>
      </c>
      <c r="C12161" s="16" t="s">
        <v>21</v>
      </c>
      <c r="D12161" s="18">
        <v>43250.489884259259</v>
      </c>
      <c r="E12161" s="18">
        <v>43250.555821759262</v>
      </c>
    </row>
    <row r="12162" spans="1:5" x14ac:dyDescent="0.25">
      <c r="A12162" s="14">
        <v>1928813</v>
      </c>
      <c r="B12162" s="17">
        <v>6</v>
      </c>
      <c r="C12162" s="16" t="s">
        <v>25</v>
      </c>
      <c r="D12162" s="18">
        <v>43250.491828703707</v>
      </c>
      <c r="E12162" s="18">
        <v>43250.499560185184</v>
      </c>
    </row>
    <row r="12163" spans="1:5" x14ac:dyDescent="0.25">
      <c r="A12163" s="14">
        <v>1928823</v>
      </c>
      <c r="B12163" s="17">
        <v>6</v>
      </c>
      <c r="C12163" s="16" t="s">
        <v>22</v>
      </c>
      <c r="D12163" s="18">
        <v>43250.494733796295</v>
      </c>
      <c r="E12163" s="18">
        <v>43250.495659722219</v>
      </c>
    </row>
    <row r="12164" spans="1:5" x14ac:dyDescent="0.25">
      <c r="A12164" s="14">
        <v>1928828</v>
      </c>
      <c r="B12164" s="17">
        <v>5</v>
      </c>
      <c r="C12164" s="16" t="s">
        <v>22</v>
      </c>
      <c r="D12164" s="18">
        <v>43250.495266203703</v>
      </c>
      <c r="E12164" s="18">
        <v>43264.45480324074</v>
      </c>
    </row>
    <row r="12165" spans="1:5" x14ac:dyDescent="0.25">
      <c r="A12165" s="14">
        <v>1928830</v>
      </c>
      <c r="B12165" s="17">
        <v>6</v>
      </c>
      <c r="C12165" s="16" t="s">
        <v>22</v>
      </c>
      <c r="D12165" s="18">
        <v>43250.495659722219</v>
      </c>
      <c r="E12165" s="18">
        <v>43250.568622685183</v>
      </c>
    </row>
    <row r="12166" spans="1:5" x14ac:dyDescent="0.25">
      <c r="A12166" s="14">
        <v>1928832</v>
      </c>
      <c r="B12166" s="17">
        <v>6</v>
      </c>
      <c r="C12166" s="16" t="s">
        <v>24</v>
      </c>
      <c r="D12166" s="18">
        <v>43250.495810185188</v>
      </c>
      <c r="E12166" s="18">
        <v>43250.645069444443</v>
      </c>
    </row>
    <row r="12167" spans="1:5" x14ac:dyDescent="0.25">
      <c r="A12167" s="14">
        <v>1928834</v>
      </c>
      <c r="B12167" s="17">
        <v>5</v>
      </c>
      <c r="C12167" s="16" t="s">
        <v>21</v>
      </c>
      <c r="D12167" s="18">
        <v>43250.496886574074</v>
      </c>
      <c r="E12167" s="18">
        <v>43250.545555555553</v>
      </c>
    </row>
    <row r="12168" spans="1:5" x14ac:dyDescent="0.25">
      <c r="A12168" s="14">
        <v>1928838</v>
      </c>
      <c r="B12168" s="17">
        <v>6</v>
      </c>
      <c r="C12168" s="16" t="s">
        <v>22</v>
      </c>
      <c r="D12168" s="18">
        <v>43250.498217592591</v>
      </c>
      <c r="E12168" s="18">
        <v>43250.570474537039</v>
      </c>
    </row>
    <row r="12169" spans="1:5" x14ac:dyDescent="0.25">
      <c r="A12169" s="14">
        <v>1928841</v>
      </c>
      <c r="B12169" s="17">
        <v>6</v>
      </c>
      <c r="C12169" s="16" t="s">
        <v>22</v>
      </c>
      <c r="D12169" s="18">
        <v>43250.499710648146</v>
      </c>
      <c r="E12169" s="18">
        <v>43250.545787037037</v>
      </c>
    </row>
    <row r="12170" spans="1:5" x14ac:dyDescent="0.25">
      <c r="A12170" s="14">
        <v>1928850</v>
      </c>
      <c r="B12170" s="17">
        <v>5</v>
      </c>
      <c r="C12170" s="16" t="s">
        <v>24</v>
      </c>
      <c r="D12170" s="18">
        <v>43250.509016203701</v>
      </c>
      <c r="E12170" s="18">
        <v>43250.648043981484</v>
      </c>
    </row>
    <row r="12171" spans="1:5" x14ac:dyDescent="0.25">
      <c r="A12171" s="14">
        <v>1928868</v>
      </c>
      <c r="B12171" s="17">
        <v>5</v>
      </c>
      <c r="C12171" s="16" t="s">
        <v>25</v>
      </c>
      <c r="D12171" s="18">
        <v>43250.544351851851</v>
      </c>
      <c r="E12171" s="18">
        <v>43250.556689814817</v>
      </c>
    </row>
    <row r="12172" spans="1:5" x14ac:dyDescent="0.25">
      <c r="A12172" s="14">
        <v>1928871</v>
      </c>
      <c r="B12172" s="17">
        <v>6</v>
      </c>
      <c r="C12172" s="16" t="s">
        <v>22</v>
      </c>
      <c r="D12172" s="18">
        <v>43250.545416666668</v>
      </c>
      <c r="E12172" s="18">
        <v>43250.55541666667</v>
      </c>
    </row>
    <row r="12173" spans="1:5" x14ac:dyDescent="0.25">
      <c r="A12173" s="14">
        <v>1928872</v>
      </c>
      <c r="B12173" s="17">
        <v>5</v>
      </c>
      <c r="C12173" s="16" t="s">
        <v>21</v>
      </c>
      <c r="D12173" s="18">
        <v>43250.545578703706</v>
      </c>
      <c r="E12173" s="18">
        <v>43251.454699074071</v>
      </c>
    </row>
    <row r="12174" spans="1:5" x14ac:dyDescent="0.25">
      <c r="A12174" s="14">
        <v>1928873</v>
      </c>
      <c r="B12174" s="17">
        <v>5</v>
      </c>
      <c r="C12174" s="16" t="s">
        <v>26</v>
      </c>
      <c r="D12174" s="18">
        <v>43250.545636574076</v>
      </c>
      <c r="E12174" s="18">
        <v>43251.742604166669</v>
      </c>
    </row>
    <row r="12175" spans="1:5" x14ac:dyDescent="0.25">
      <c r="A12175" s="14">
        <v>1928875</v>
      </c>
      <c r="B12175" s="17">
        <v>5</v>
      </c>
      <c r="C12175" s="16" t="s">
        <v>22</v>
      </c>
      <c r="D12175" s="18">
        <v>43250.545729166668</v>
      </c>
      <c r="E12175" s="18">
        <v>43250.570648148147</v>
      </c>
    </row>
    <row r="12176" spans="1:5" x14ac:dyDescent="0.25">
      <c r="A12176" s="14">
        <v>1928876</v>
      </c>
      <c r="B12176" s="17">
        <v>6</v>
      </c>
      <c r="C12176" s="16" t="s">
        <v>22</v>
      </c>
      <c r="D12176" s="18">
        <v>43250.54582175926</v>
      </c>
      <c r="E12176" s="18">
        <v>43250.55096064815</v>
      </c>
    </row>
    <row r="12177" spans="1:5" x14ac:dyDescent="0.25">
      <c r="A12177" s="14">
        <v>1928878</v>
      </c>
      <c r="B12177" s="17">
        <v>6</v>
      </c>
      <c r="C12177" s="16" t="s">
        <v>21</v>
      </c>
      <c r="D12177" s="18">
        <v>43250.546331018515</v>
      </c>
      <c r="E12177" s="18">
        <v>43250.552395833336</v>
      </c>
    </row>
    <row r="12178" spans="1:5" x14ac:dyDescent="0.25">
      <c r="A12178" s="14">
        <v>1928881</v>
      </c>
      <c r="B12178" s="17">
        <v>6</v>
      </c>
      <c r="C12178" s="16" t="s">
        <v>22</v>
      </c>
      <c r="D12178" s="18">
        <v>43250.546851851854</v>
      </c>
      <c r="E12178" s="18">
        <v>43250.555497685185</v>
      </c>
    </row>
    <row r="12179" spans="1:5" x14ac:dyDescent="0.25">
      <c r="A12179" s="14">
        <v>1928887</v>
      </c>
      <c r="B12179" s="17">
        <v>5</v>
      </c>
      <c r="C12179" s="16" t="s">
        <v>21</v>
      </c>
      <c r="D12179" s="18">
        <v>43250.547581018516</v>
      </c>
      <c r="E12179" s="18">
        <v>43251.452928240738</v>
      </c>
    </row>
    <row r="12180" spans="1:5" x14ac:dyDescent="0.25">
      <c r="A12180" s="14">
        <v>1928890</v>
      </c>
      <c r="B12180" s="17">
        <v>6</v>
      </c>
      <c r="C12180" s="16" t="s">
        <v>22</v>
      </c>
      <c r="D12180" s="18">
        <v>43250.548009259262</v>
      </c>
      <c r="E12180" s="18">
        <v>43250.571030092593</v>
      </c>
    </row>
    <row r="12181" spans="1:5" x14ac:dyDescent="0.25">
      <c r="A12181" s="14">
        <v>1928892</v>
      </c>
      <c r="B12181" s="17">
        <v>5</v>
      </c>
      <c r="C12181" s="16" t="s">
        <v>23</v>
      </c>
      <c r="D12181" s="18">
        <v>43250.548576388886</v>
      </c>
      <c r="E12181" s="18">
        <v>43250.549583333333</v>
      </c>
    </row>
    <row r="12182" spans="1:5" x14ac:dyDescent="0.25">
      <c r="A12182" s="14">
        <v>1928894</v>
      </c>
      <c r="B12182" s="15">
        <v>5</v>
      </c>
      <c r="C12182" s="16" t="s">
        <v>24</v>
      </c>
      <c r="D12182" s="18">
        <v>43250.548703703702</v>
      </c>
      <c r="E12182" s="18">
        <v>43253.548703703702</v>
      </c>
    </row>
    <row r="12183" spans="1:5" x14ac:dyDescent="0.25">
      <c r="A12183" s="14">
        <v>1928899</v>
      </c>
      <c r="B12183" s="17">
        <v>6</v>
      </c>
      <c r="C12183" s="16" t="s">
        <v>22</v>
      </c>
      <c r="D12183" s="18">
        <v>43250.549583333333</v>
      </c>
      <c r="E12183" s="18">
        <v>43250.555</v>
      </c>
    </row>
    <row r="12184" spans="1:5" x14ac:dyDescent="0.25">
      <c r="A12184" s="14">
        <v>1928900</v>
      </c>
      <c r="B12184" s="17">
        <v>6</v>
      </c>
      <c r="C12184" s="16" t="s">
        <v>23</v>
      </c>
      <c r="D12184" s="18">
        <v>43250.549780092595</v>
      </c>
      <c r="E12184" s="18">
        <v>43250.55096064815</v>
      </c>
    </row>
    <row r="12185" spans="1:5" x14ac:dyDescent="0.25">
      <c r="A12185" s="14">
        <v>1928901</v>
      </c>
      <c r="B12185" s="17">
        <v>6</v>
      </c>
      <c r="C12185" s="16" t="s">
        <v>22</v>
      </c>
      <c r="D12185" s="18">
        <v>43250.550162037034</v>
      </c>
      <c r="E12185" s="18">
        <v>43250.555243055554</v>
      </c>
    </row>
    <row r="12186" spans="1:5" x14ac:dyDescent="0.25">
      <c r="A12186" s="14">
        <v>1928902</v>
      </c>
      <c r="B12186" s="17">
        <v>3</v>
      </c>
      <c r="C12186" s="16" t="s">
        <v>21</v>
      </c>
      <c r="D12186" s="18">
        <v>43250.55023148148</v>
      </c>
      <c r="E12186" s="18">
        <v>43250.558032407411</v>
      </c>
    </row>
    <row r="12187" spans="1:5" x14ac:dyDescent="0.25">
      <c r="A12187" s="14">
        <v>1928905</v>
      </c>
      <c r="B12187" s="17">
        <v>5</v>
      </c>
      <c r="C12187" s="16" t="s">
        <v>24</v>
      </c>
      <c r="D12187" s="18">
        <v>43250.550833333335</v>
      </c>
      <c r="E12187" s="18">
        <v>43250.572060185186</v>
      </c>
    </row>
    <row r="12188" spans="1:5" x14ac:dyDescent="0.25">
      <c r="A12188" s="14">
        <v>1928909</v>
      </c>
      <c r="B12188" s="17">
        <v>6</v>
      </c>
      <c r="C12188" s="16" t="s">
        <v>22</v>
      </c>
      <c r="D12188" s="18">
        <v>43250.551423611112</v>
      </c>
      <c r="E12188" s="18">
        <v>43250.555393518516</v>
      </c>
    </row>
    <row r="12189" spans="1:5" x14ac:dyDescent="0.25">
      <c r="A12189" s="14">
        <v>1928910</v>
      </c>
      <c r="B12189" s="17">
        <v>6</v>
      </c>
      <c r="C12189" s="16" t="s">
        <v>21</v>
      </c>
      <c r="D12189" s="18">
        <v>43250.551458333335</v>
      </c>
      <c r="E12189" s="18">
        <v>43250.647557870368</v>
      </c>
    </row>
    <row r="12190" spans="1:5" x14ac:dyDescent="0.25">
      <c r="A12190" s="14">
        <v>1928916</v>
      </c>
      <c r="B12190" s="17">
        <v>6</v>
      </c>
      <c r="C12190" s="16" t="s">
        <v>22</v>
      </c>
      <c r="D12190" s="18">
        <v>43250.552106481482</v>
      </c>
      <c r="E12190" s="18">
        <v>43250.571203703701</v>
      </c>
    </row>
    <row r="12191" spans="1:5" x14ac:dyDescent="0.25">
      <c r="A12191" s="14">
        <v>1928918</v>
      </c>
      <c r="B12191" s="17">
        <v>6</v>
      </c>
      <c r="C12191" s="16" t="s">
        <v>22</v>
      </c>
      <c r="D12191" s="18">
        <v>43250.552465277775</v>
      </c>
      <c r="E12191" s="18">
        <v>43250.555335648147</v>
      </c>
    </row>
    <row r="12192" spans="1:5" x14ac:dyDescent="0.25">
      <c r="A12192" s="14">
        <v>1928919</v>
      </c>
      <c r="B12192" s="17">
        <v>6</v>
      </c>
      <c r="C12192" s="16" t="s">
        <v>22</v>
      </c>
      <c r="D12192" s="18">
        <v>43250.552627314813</v>
      </c>
      <c r="E12192" s="18">
        <v>43250.555081018516</v>
      </c>
    </row>
    <row r="12193" spans="1:5" x14ac:dyDescent="0.25">
      <c r="A12193" s="14">
        <v>1928924</v>
      </c>
      <c r="B12193" s="17">
        <v>6</v>
      </c>
      <c r="C12193" s="16" t="s">
        <v>23</v>
      </c>
      <c r="D12193" s="18">
        <v>43250.553148148145</v>
      </c>
      <c r="E12193" s="18">
        <v>43250.593090277776</v>
      </c>
    </row>
    <row r="12194" spans="1:5" x14ac:dyDescent="0.25">
      <c r="A12194" s="14">
        <v>1928925</v>
      </c>
      <c r="B12194" s="17">
        <v>6</v>
      </c>
      <c r="C12194" s="16" t="s">
        <v>22</v>
      </c>
      <c r="D12194" s="18">
        <v>43250.553356481483</v>
      </c>
      <c r="E12194" s="18">
        <v>43250.571377314816</v>
      </c>
    </row>
    <row r="12195" spans="1:5" x14ac:dyDescent="0.25">
      <c r="A12195" s="14">
        <v>1928926</v>
      </c>
      <c r="B12195" s="17">
        <v>6</v>
      </c>
      <c r="C12195" s="16" t="s">
        <v>22</v>
      </c>
      <c r="D12195" s="18">
        <v>43250.553425925929</v>
      </c>
      <c r="E12195" s="18">
        <v>43250.555162037039</v>
      </c>
    </row>
    <row r="12196" spans="1:5" x14ac:dyDescent="0.25">
      <c r="A12196" s="14">
        <v>1928930</v>
      </c>
      <c r="B12196" s="17">
        <v>6</v>
      </c>
      <c r="C12196" s="16" t="s">
        <v>22</v>
      </c>
      <c r="D12196" s="18">
        <v>43250.5544212963</v>
      </c>
      <c r="E12196" s="18">
        <v>43250.555648148147</v>
      </c>
    </row>
    <row r="12197" spans="1:5" x14ac:dyDescent="0.25">
      <c r="A12197" s="14">
        <v>1928940</v>
      </c>
      <c r="B12197" s="17">
        <v>6</v>
      </c>
      <c r="C12197" s="16" t="s">
        <v>22</v>
      </c>
      <c r="D12197" s="18">
        <v>43250.55541666667</v>
      </c>
      <c r="E12197" s="18">
        <v>43250.556631944448</v>
      </c>
    </row>
    <row r="12198" spans="1:5" x14ac:dyDescent="0.25">
      <c r="A12198" s="14">
        <v>1928942</v>
      </c>
      <c r="B12198" s="17">
        <v>6</v>
      </c>
      <c r="C12198" s="16" t="s">
        <v>21</v>
      </c>
      <c r="D12198" s="18">
        <v>43250.556064814817</v>
      </c>
      <c r="E12198" s="18">
        <v>43251.356956018521</v>
      </c>
    </row>
    <row r="12199" spans="1:5" x14ac:dyDescent="0.25">
      <c r="A12199" s="14">
        <v>1928945</v>
      </c>
      <c r="B12199" s="17">
        <v>6</v>
      </c>
      <c r="C12199" s="16" t="s">
        <v>22</v>
      </c>
      <c r="D12199" s="18">
        <v>43250.556111111109</v>
      </c>
      <c r="E12199" s="18">
        <v>43250.571527777778</v>
      </c>
    </row>
    <row r="12200" spans="1:5" x14ac:dyDescent="0.25">
      <c r="A12200" s="14">
        <v>1928947</v>
      </c>
      <c r="B12200" s="17">
        <v>1</v>
      </c>
      <c r="C12200" s="16" t="s">
        <v>22</v>
      </c>
      <c r="D12200" s="18">
        <v>43250.556157407409</v>
      </c>
      <c r="E12200" s="18">
        <v>43250.558136574073</v>
      </c>
    </row>
    <row r="12201" spans="1:5" x14ac:dyDescent="0.25">
      <c r="A12201" s="14">
        <v>1928948</v>
      </c>
      <c r="B12201" s="17">
        <v>6</v>
      </c>
      <c r="C12201" s="16" t="s">
        <v>22</v>
      </c>
      <c r="D12201" s="18">
        <v>43250.556215277778</v>
      </c>
      <c r="E12201" s="18">
        <v>43250.557395833333</v>
      </c>
    </row>
    <row r="12202" spans="1:5" x14ac:dyDescent="0.25">
      <c r="A12202" s="14">
        <v>1928951</v>
      </c>
      <c r="B12202" s="17">
        <v>5</v>
      </c>
      <c r="C12202" s="16" t="s">
        <v>21</v>
      </c>
      <c r="D12202" s="18">
        <v>43250.556562500002</v>
      </c>
      <c r="E12202" s="18">
        <v>43250.671226851853</v>
      </c>
    </row>
    <row r="12203" spans="1:5" x14ac:dyDescent="0.25">
      <c r="A12203" s="14">
        <v>1928952</v>
      </c>
      <c r="B12203" s="17">
        <v>6</v>
      </c>
      <c r="C12203" s="16" t="s">
        <v>22</v>
      </c>
      <c r="D12203" s="18">
        <v>43250.556597222225</v>
      </c>
      <c r="E12203" s="18">
        <v>43250.560289351852</v>
      </c>
    </row>
    <row r="12204" spans="1:5" x14ac:dyDescent="0.25">
      <c r="A12204" s="14">
        <v>1928957</v>
      </c>
      <c r="B12204" s="17">
        <v>3</v>
      </c>
      <c r="C12204" s="16" t="s">
        <v>21</v>
      </c>
      <c r="D12204" s="18">
        <v>43250.557256944441</v>
      </c>
      <c r="E12204" s="18">
        <v>43250.632581018515</v>
      </c>
    </row>
    <row r="12205" spans="1:5" x14ac:dyDescent="0.25">
      <c r="A12205" s="14">
        <v>1928960</v>
      </c>
      <c r="B12205" s="17">
        <v>6</v>
      </c>
      <c r="C12205" s="16" t="s">
        <v>22</v>
      </c>
      <c r="D12205" s="18">
        <v>43250.557824074072</v>
      </c>
      <c r="E12205" s="18">
        <v>43250.565694444442</v>
      </c>
    </row>
    <row r="12206" spans="1:5" x14ac:dyDescent="0.25">
      <c r="A12206" s="14">
        <v>1928964</v>
      </c>
      <c r="B12206" s="17">
        <v>5</v>
      </c>
      <c r="C12206" s="16" t="s">
        <v>22</v>
      </c>
      <c r="D12206" s="18">
        <v>43250.557951388888</v>
      </c>
      <c r="E12206" s="18">
        <v>43250.57372685185</v>
      </c>
    </row>
    <row r="12207" spans="1:5" x14ac:dyDescent="0.25">
      <c r="A12207" s="14">
        <v>1928968</v>
      </c>
      <c r="B12207" s="17">
        <v>6</v>
      </c>
      <c r="C12207" s="16" t="s">
        <v>22</v>
      </c>
      <c r="D12207" s="18">
        <v>43250.558148148149</v>
      </c>
      <c r="E12207" s="18">
        <v>43250.573865740742</v>
      </c>
    </row>
    <row r="12208" spans="1:5" x14ac:dyDescent="0.25">
      <c r="A12208" s="14">
        <v>1928969</v>
      </c>
      <c r="B12208" s="17">
        <v>5</v>
      </c>
      <c r="C12208" s="16" t="s">
        <v>25</v>
      </c>
      <c r="D12208" s="18">
        <v>43250.558148148149</v>
      </c>
      <c r="E12208" s="18">
        <v>43250.682662037034</v>
      </c>
    </row>
    <row r="12209" spans="1:5" x14ac:dyDescent="0.25">
      <c r="A12209" s="14">
        <v>1928970</v>
      </c>
      <c r="B12209" s="17">
        <v>1</v>
      </c>
      <c r="C12209" s="16" t="s">
        <v>22</v>
      </c>
      <c r="D12209" s="18">
        <v>43250.558437500003</v>
      </c>
      <c r="E12209" s="18">
        <v>43250.559548611112</v>
      </c>
    </row>
    <row r="12210" spans="1:5" x14ac:dyDescent="0.25">
      <c r="A12210" s="14">
        <v>1928971</v>
      </c>
      <c r="B12210" s="17">
        <v>5</v>
      </c>
      <c r="C12210" s="16" t="s">
        <v>21</v>
      </c>
      <c r="D12210" s="18">
        <v>43250.558935185189</v>
      </c>
      <c r="E12210" s="18">
        <v>43250.653657407405</v>
      </c>
    </row>
    <row r="12211" spans="1:5" x14ac:dyDescent="0.25">
      <c r="A12211" s="14">
        <v>1928972</v>
      </c>
      <c r="B12211" s="17">
        <v>6</v>
      </c>
      <c r="C12211" s="16" t="s">
        <v>25</v>
      </c>
      <c r="D12211" s="18">
        <v>43250.559074074074</v>
      </c>
      <c r="E12211" s="18">
        <v>43250.579513888886</v>
      </c>
    </row>
    <row r="12212" spans="1:5" x14ac:dyDescent="0.25">
      <c r="A12212" s="14">
        <v>1928976</v>
      </c>
      <c r="B12212" s="17">
        <v>6</v>
      </c>
      <c r="C12212" s="16" t="s">
        <v>25</v>
      </c>
      <c r="D12212" s="18">
        <v>43250.559687499997</v>
      </c>
      <c r="E12212" s="18">
        <v>43250.678726851853</v>
      </c>
    </row>
    <row r="12213" spans="1:5" x14ac:dyDescent="0.25">
      <c r="A12213" s="14">
        <v>1928979</v>
      </c>
      <c r="B12213" s="17">
        <v>6</v>
      </c>
      <c r="C12213" s="16" t="s">
        <v>21</v>
      </c>
      <c r="D12213" s="18">
        <v>43250.560324074075</v>
      </c>
      <c r="E12213" s="18">
        <v>43250.6246875</v>
      </c>
    </row>
    <row r="12214" spans="1:5" x14ac:dyDescent="0.25">
      <c r="A12214" s="14">
        <v>1928980</v>
      </c>
      <c r="B12214" s="17">
        <v>5</v>
      </c>
      <c r="C12214" s="16" t="s">
        <v>23</v>
      </c>
      <c r="D12214" s="18">
        <v>43250.56050925926</v>
      </c>
      <c r="E12214" s="18">
        <v>43251.631157407406</v>
      </c>
    </row>
    <row r="12215" spans="1:5" x14ac:dyDescent="0.25">
      <c r="A12215" s="14">
        <v>1928983</v>
      </c>
      <c r="B12215" s="17">
        <v>5</v>
      </c>
      <c r="C12215" s="16" t="s">
        <v>22</v>
      </c>
      <c r="D12215" s="18">
        <v>43250.560983796298</v>
      </c>
      <c r="E12215" s="18">
        <v>43251.403564814813</v>
      </c>
    </row>
    <row r="12216" spans="1:5" x14ac:dyDescent="0.25">
      <c r="A12216" s="14">
        <v>1928989</v>
      </c>
      <c r="B12216" s="17">
        <v>5</v>
      </c>
      <c r="C12216" s="16" t="s">
        <v>21</v>
      </c>
      <c r="D12216" s="18">
        <v>43250.561666666668</v>
      </c>
      <c r="E12216" s="18">
        <v>43250.625474537039</v>
      </c>
    </row>
    <row r="12217" spans="1:5" x14ac:dyDescent="0.25">
      <c r="A12217" s="14">
        <v>1928995</v>
      </c>
      <c r="B12217" s="17">
        <v>5</v>
      </c>
      <c r="C12217" s="16" t="s">
        <v>21</v>
      </c>
      <c r="D12217" s="18">
        <v>43250.562638888892</v>
      </c>
      <c r="E12217" s="18">
        <v>43250.625844907408</v>
      </c>
    </row>
    <row r="12218" spans="1:5" x14ac:dyDescent="0.25">
      <c r="A12218" s="14">
        <v>1928998</v>
      </c>
      <c r="B12218" s="15">
        <v>5</v>
      </c>
      <c r="C12218" s="16" t="s">
        <v>25</v>
      </c>
      <c r="D12218" s="18">
        <v>43250.562824074077</v>
      </c>
      <c r="E12218" s="18">
        <v>43253.562824074077</v>
      </c>
    </row>
    <row r="12219" spans="1:5" x14ac:dyDescent="0.25">
      <c r="A12219" s="14">
        <v>1928999</v>
      </c>
      <c r="B12219" s="17">
        <v>5</v>
      </c>
      <c r="C12219" s="16" t="s">
        <v>22</v>
      </c>
      <c r="D12219" s="18">
        <v>43250.562824074077</v>
      </c>
      <c r="E12219" s="18">
        <v>43250.574421296296</v>
      </c>
    </row>
    <row r="12220" spans="1:5" x14ac:dyDescent="0.25">
      <c r="A12220" s="14">
        <v>1929009</v>
      </c>
      <c r="B12220" s="17">
        <v>5</v>
      </c>
      <c r="C12220" s="16" t="s">
        <v>21</v>
      </c>
      <c r="D12220" s="18">
        <v>43250.563923611109</v>
      </c>
      <c r="E12220" s="18">
        <v>43250.626446759263</v>
      </c>
    </row>
    <row r="12221" spans="1:5" x14ac:dyDescent="0.25">
      <c r="A12221" s="14">
        <v>1929013</v>
      </c>
      <c r="B12221" s="17">
        <v>5</v>
      </c>
      <c r="C12221" s="16" t="s">
        <v>22</v>
      </c>
      <c r="D12221" s="18">
        <v>43250.564479166664</v>
      </c>
      <c r="E12221" s="18">
        <v>43250.574606481481</v>
      </c>
    </row>
    <row r="12222" spans="1:5" x14ac:dyDescent="0.25">
      <c r="A12222" s="14">
        <v>1929016</v>
      </c>
      <c r="B12222" s="17">
        <v>6</v>
      </c>
      <c r="C12222" s="16" t="s">
        <v>22</v>
      </c>
      <c r="D12222" s="18">
        <v>43250.564664351848</v>
      </c>
      <c r="E12222" s="18">
        <v>43250.590729166666</v>
      </c>
    </row>
    <row r="12223" spans="1:5" x14ac:dyDescent="0.25">
      <c r="A12223" s="14">
        <v>1929019</v>
      </c>
      <c r="B12223" s="17">
        <v>6</v>
      </c>
      <c r="C12223" s="16" t="s">
        <v>24</v>
      </c>
      <c r="D12223" s="18">
        <v>43250.564849537041</v>
      </c>
      <c r="E12223" s="18">
        <v>43250.57234953704</v>
      </c>
    </row>
    <row r="12224" spans="1:5" x14ac:dyDescent="0.25">
      <c r="A12224" s="14">
        <v>1929021</v>
      </c>
      <c r="B12224" s="17">
        <v>5</v>
      </c>
      <c r="C12224" s="16" t="s">
        <v>21</v>
      </c>
      <c r="D12224" s="18">
        <v>43250.565046296295</v>
      </c>
      <c r="E12224" s="18">
        <v>43250.626817129632</v>
      </c>
    </row>
    <row r="12225" spans="1:5" x14ac:dyDescent="0.25">
      <c r="A12225" s="14">
        <v>1929024</v>
      </c>
      <c r="B12225" s="17">
        <v>6</v>
      </c>
      <c r="C12225" s="16" t="s">
        <v>22</v>
      </c>
      <c r="D12225" s="18">
        <v>43250.565659722219</v>
      </c>
      <c r="E12225" s="18">
        <v>43250.590162037035</v>
      </c>
    </row>
    <row r="12226" spans="1:5" x14ac:dyDescent="0.25">
      <c r="A12226" s="14">
        <v>1929030</v>
      </c>
      <c r="B12226" s="17">
        <v>5</v>
      </c>
      <c r="C12226" s="16" t="s">
        <v>21</v>
      </c>
      <c r="D12226" s="18">
        <v>43250.566006944442</v>
      </c>
      <c r="E12226" s="18">
        <v>43250.655810185184</v>
      </c>
    </row>
    <row r="12227" spans="1:5" x14ac:dyDescent="0.25">
      <c r="A12227" s="14">
        <v>1929034</v>
      </c>
      <c r="B12227" s="17">
        <v>6</v>
      </c>
      <c r="C12227" s="16" t="s">
        <v>21</v>
      </c>
      <c r="D12227" s="18">
        <v>43250.566365740742</v>
      </c>
      <c r="E12227" s="18">
        <v>43250.574108796296</v>
      </c>
    </row>
    <row r="12228" spans="1:5" x14ac:dyDescent="0.25">
      <c r="A12228" s="14">
        <v>1929038</v>
      </c>
      <c r="B12228" s="17">
        <v>5</v>
      </c>
      <c r="C12228" s="16" t="s">
        <v>21</v>
      </c>
      <c r="D12228" s="18">
        <v>43250.566701388889</v>
      </c>
      <c r="E12228" s="18">
        <v>43250.671736111108</v>
      </c>
    </row>
    <row r="12229" spans="1:5" x14ac:dyDescent="0.25">
      <c r="A12229" s="14">
        <v>1929039</v>
      </c>
      <c r="B12229" s="17">
        <v>5</v>
      </c>
      <c r="C12229" s="16" t="s">
        <v>22</v>
      </c>
      <c r="D12229" s="18">
        <v>43250.566863425927</v>
      </c>
      <c r="E12229" s="18">
        <v>43271.555578703701</v>
      </c>
    </row>
    <row r="12230" spans="1:5" x14ac:dyDescent="0.25">
      <c r="A12230" s="14">
        <v>1929040</v>
      </c>
      <c r="B12230" s="17">
        <v>6</v>
      </c>
      <c r="C12230" s="16" t="s">
        <v>22</v>
      </c>
      <c r="D12230" s="18">
        <v>43250.566874999997</v>
      </c>
      <c r="E12230" s="18">
        <v>43250.590254629627</v>
      </c>
    </row>
    <row r="12231" spans="1:5" x14ac:dyDescent="0.25">
      <c r="A12231" s="14">
        <v>1929042</v>
      </c>
      <c r="B12231" s="17">
        <v>5</v>
      </c>
      <c r="C12231" s="16" t="s">
        <v>21</v>
      </c>
      <c r="D12231" s="18">
        <v>43250.567106481481</v>
      </c>
      <c r="E12231" s="18">
        <v>43250.627060185187</v>
      </c>
    </row>
    <row r="12232" spans="1:5" x14ac:dyDescent="0.25">
      <c r="A12232" s="14">
        <v>1929046</v>
      </c>
      <c r="B12232" s="17">
        <v>6</v>
      </c>
      <c r="C12232" s="16" t="s">
        <v>22</v>
      </c>
      <c r="D12232" s="18">
        <v>43250.568078703705</v>
      </c>
      <c r="E12232" s="18">
        <v>43250.59033564815</v>
      </c>
    </row>
    <row r="12233" spans="1:5" x14ac:dyDescent="0.25">
      <c r="A12233" s="14">
        <v>1929050</v>
      </c>
      <c r="B12233" s="17">
        <v>6</v>
      </c>
      <c r="C12233" s="16" t="s">
        <v>22</v>
      </c>
      <c r="D12233" s="18">
        <v>43250.568668981483</v>
      </c>
      <c r="E12233" s="18">
        <v>43250.569826388892</v>
      </c>
    </row>
    <row r="12234" spans="1:5" x14ac:dyDescent="0.25">
      <c r="A12234" s="14">
        <v>1929051</v>
      </c>
      <c r="B12234" s="17">
        <v>5</v>
      </c>
      <c r="C12234" s="16" t="s">
        <v>22</v>
      </c>
      <c r="D12234" s="18">
        <v>43250.56931712963</v>
      </c>
      <c r="E12234" s="18">
        <v>43251.403877314813</v>
      </c>
    </row>
    <row r="12235" spans="1:5" x14ac:dyDescent="0.25">
      <c r="A12235" s="14">
        <v>1929053</v>
      </c>
      <c r="B12235" s="17">
        <v>6</v>
      </c>
      <c r="C12235" s="16" t="s">
        <v>22</v>
      </c>
      <c r="D12235" s="18">
        <v>43250.569340277776</v>
      </c>
      <c r="E12235" s="18">
        <v>43250.590497685182</v>
      </c>
    </row>
    <row r="12236" spans="1:5" x14ac:dyDescent="0.25">
      <c r="A12236" s="14">
        <v>1929057</v>
      </c>
      <c r="B12236" s="17">
        <v>6</v>
      </c>
      <c r="C12236" s="16" t="s">
        <v>22</v>
      </c>
      <c r="D12236" s="18">
        <v>43250.569895833331</v>
      </c>
      <c r="E12236" s="18">
        <v>43250.573738425926</v>
      </c>
    </row>
    <row r="12237" spans="1:5" x14ac:dyDescent="0.25">
      <c r="A12237" s="14">
        <v>1929058</v>
      </c>
      <c r="B12237" s="17">
        <v>5</v>
      </c>
      <c r="C12237" s="16" t="s">
        <v>21</v>
      </c>
      <c r="D12237" s="18">
        <v>43250.570185185185</v>
      </c>
      <c r="E12237" s="18">
        <v>43250.656076388892</v>
      </c>
    </row>
    <row r="12238" spans="1:5" x14ac:dyDescent="0.25">
      <c r="A12238" s="14">
        <v>1929064</v>
      </c>
      <c r="B12238" s="17">
        <v>5</v>
      </c>
      <c r="C12238" s="16" t="s">
        <v>25</v>
      </c>
      <c r="D12238" s="18">
        <v>43250.571226851855</v>
      </c>
      <c r="E12238" s="18">
        <v>43252.346018518518</v>
      </c>
    </row>
    <row r="12239" spans="1:5" x14ac:dyDescent="0.25">
      <c r="A12239" s="14">
        <v>1929066</v>
      </c>
      <c r="B12239" s="17">
        <v>5</v>
      </c>
      <c r="C12239" s="16" t="s">
        <v>21</v>
      </c>
      <c r="D12239" s="18">
        <v>43250.571435185186</v>
      </c>
      <c r="E12239" s="18">
        <v>43250.656307870369</v>
      </c>
    </row>
    <row r="12240" spans="1:5" x14ac:dyDescent="0.25">
      <c r="A12240" s="14">
        <v>1929067</v>
      </c>
      <c r="B12240" s="15">
        <v>5</v>
      </c>
      <c r="C12240" s="16" t="s">
        <v>23</v>
      </c>
      <c r="D12240" s="18">
        <v>43250.571597222224</v>
      </c>
      <c r="E12240" s="18">
        <v>43253.571597222224</v>
      </c>
    </row>
    <row r="12241" spans="1:5" x14ac:dyDescent="0.25">
      <c r="A12241" s="14">
        <v>1929073</v>
      </c>
      <c r="B12241" s="17">
        <v>5</v>
      </c>
      <c r="C12241" s="16" t="s">
        <v>21</v>
      </c>
      <c r="D12241" s="18">
        <v>43250.572199074071</v>
      </c>
      <c r="E12241" s="18">
        <v>43251.414085648146</v>
      </c>
    </row>
    <row r="12242" spans="1:5" x14ac:dyDescent="0.25">
      <c r="A12242" s="14">
        <v>1929075</v>
      </c>
      <c r="B12242" s="17">
        <v>5</v>
      </c>
      <c r="C12242" s="16" t="s">
        <v>22</v>
      </c>
      <c r="D12242" s="18">
        <v>43250.572488425925</v>
      </c>
      <c r="E12242" s="18">
        <v>43251.404606481483</v>
      </c>
    </row>
    <row r="12243" spans="1:5" x14ac:dyDescent="0.25">
      <c r="A12243" s="14">
        <v>1929079</v>
      </c>
      <c r="B12243" s="17">
        <v>5</v>
      </c>
      <c r="C12243" s="16" t="s">
        <v>21</v>
      </c>
      <c r="D12243" s="18">
        <v>43250.573159722226</v>
      </c>
      <c r="E12243" s="18">
        <v>43250.6565162037</v>
      </c>
    </row>
    <row r="12244" spans="1:5" x14ac:dyDescent="0.25">
      <c r="A12244" s="14">
        <v>1929080</v>
      </c>
      <c r="B12244" s="17">
        <v>5</v>
      </c>
      <c r="C12244" s="16" t="s">
        <v>22</v>
      </c>
      <c r="D12244" s="18">
        <v>43250.573171296295</v>
      </c>
      <c r="E12244" s="18">
        <v>43251.404907407406</v>
      </c>
    </row>
    <row r="12245" spans="1:5" x14ac:dyDescent="0.25">
      <c r="A12245" s="14">
        <v>1929082</v>
      </c>
      <c r="B12245" s="17">
        <v>5</v>
      </c>
      <c r="C12245" s="16" t="s">
        <v>26</v>
      </c>
      <c r="D12245" s="18">
        <v>43250.573425925926</v>
      </c>
      <c r="E12245" s="18">
        <v>43251.340289351851</v>
      </c>
    </row>
    <row r="12246" spans="1:5" x14ac:dyDescent="0.25">
      <c r="A12246" s="14">
        <v>1929085</v>
      </c>
      <c r="B12246" s="17">
        <v>5</v>
      </c>
      <c r="C12246" s="16" t="s">
        <v>25</v>
      </c>
      <c r="D12246" s="18">
        <v>43250.573796296296</v>
      </c>
      <c r="E12246" s="18">
        <v>43250.678912037038</v>
      </c>
    </row>
    <row r="12247" spans="1:5" x14ac:dyDescent="0.25">
      <c r="A12247" s="14">
        <v>1929086</v>
      </c>
      <c r="B12247" s="17">
        <v>6</v>
      </c>
      <c r="C12247" s="16" t="s">
        <v>22</v>
      </c>
      <c r="D12247" s="18">
        <v>43250.574131944442</v>
      </c>
      <c r="E12247" s="18">
        <v>43250.590590277781</v>
      </c>
    </row>
    <row r="12248" spans="1:5" x14ac:dyDescent="0.25">
      <c r="A12248" s="14">
        <v>1929089</v>
      </c>
      <c r="B12248" s="17">
        <v>6</v>
      </c>
      <c r="C12248" s="16" t="s">
        <v>23</v>
      </c>
      <c r="D12248" s="18">
        <v>43250.574525462966</v>
      </c>
      <c r="E12248" s="18">
        <v>43250.575844907406</v>
      </c>
    </row>
    <row r="12249" spans="1:5" x14ac:dyDescent="0.25">
      <c r="A12249" s="14">
        <v>1929104</v>
      </c>
      <c r="B12249" s="17">
        <v>6</v>
      </c>
      <c r="C12249" s="16" t="s">
        <v>25</v>
      </c>
      <c r="D12249" s="18">
        <v>43250.576516203706</v>
      </c>
      <c r="E12249" s="18">
        <v>43250.577534722222</v>
      </c>
    </row>
    <row r="12250" spans="1:5" x14ac:dyDescent="0.25">
      <c r="A12250" s="14">
        <v>1929106</v>
      </c>
      <c r="B12250" s="17">
        <v>5</v>
      </c>
      <c r="C12250" s="16" t="s">
        <v>21</v>
      </c>
      <c r="D12250" s="18">
        <v>43250.576539351852</v>
      </c>
      <c r="E12250" s="18">
        <v>43252.660462962966</v>
      </c>
    </row>
    <row r="12251" spans="1:5" x14ac:dyDescent="0.25">
      <c r="A12251" s="14">
        <v>1929109</v>
      </c>
      <c r="B12251" s="17">
        <v>5</v>
      </c>
      <c r="C12251" s="16" t="s">
        <v>24</v>
      </c>
      <c r="D12251" s="18">
        <v>43250.576979166668</v>
      </c>
      <c r="E12251" s="18">
        <v>43250.589768518519</v>
      </c>
    </row>
    <row r="12252" spans="1:5" x14ac:dyDescent="0.25">
      <c r="A12252" s="14">
        <v>1929112</v>
      </c>
      <c r="B12252" s="17">
        <v>6</v>
      </c>
      <c r="C12252" s="16" t="s">
        <v>22</v>
      </c>
      <c r="D12252" s="18">
        <v>43250.576990740738</v>
      </c>
      <c r="E12252" s="18">
        <v>43251.405127314814</v>
      </c>
    </row>
    <row r="12253" spans="1:5" x14ac:dyDescent="0.25">
      <c r="A12253" s="14">
        <v>1929115</v>
      </c>
      <c r="B12253" s="17">
        <v>5</v>
      </c>
      <c r="C12253" s="16" t="s">
        <v>22</v>
      </c>
      <c r="D12253" s="18">
        <v>43250.577060185184</v>
      </c>
      <c r="E12253" s="18">
        <v>43250.590833333335</v>
      </c>
    </row>
    <row r="12254" spans="1:5" x14ac:dyDescent="0.25">
      <c r="A12254" s="14">
        <v>1929116</v>
      </c>
      <c r="B12254" s="17">
        <v>6</v>
      </c>
      <c r="C12254" s="16" t="s">
        <v>21</v>
      </c>
      <c r="D12254" s="18">
        <v>43250.57707175926</v>
      </c>
      <c r="E12254" s="18">
        <v>43250.632592592592</v>
      </c>
    </row>
    <row r="12255" spans="1:5" x14ac:dyDescent="0.25">
      <c r="A12255" s="14">
        <v>1929120</v>
      </c>
      <c r="B12255" s="17">
        <v>5</v>
      </c>
      <c r="C12255" s="16" t="s">
        <v>23</v>
      </c>
      <c r="D12255" s="18">
        <v>43250.577523148146</v>
      </c>
      <c r="E12255" s="18">
        <v>43251.621562499997</v>
      </c>
    </row>
    <row r="12256" spans="1:5" x14ac:dyDescent="0.25">
      <c r="A12256" s="14">
        <v>1929127</v>
      </c>
      <c r="B12256" s="17">
        <v>6</v>
      </c>
      <c r="C12256" s="16" t="s">
        <v>26</v>
      </c>
      <c r="D12256" s="18">
        <v>43250.578206018516</v>
      </c>
      <c r="E12256" s="18">
        <v>43251.34033564815</v>
      </c>
    </row>
    <row r="12257" spans="1:5" x14ac:dyDescent="0.25">
      <c r="A12257" s="14">
        <v>1929128</v>
      </c>
      <c r="B12257" s="17">
        <v>6</v>
      </c>
      <c r="C12257" s="16" t="s">
        <v>23</v>
      </c>
      <c r="D12257" s="18">
        <v>43250.578368055554</v>
      </c>
      <c r="E12257" s="18">
        <v>43250.579953703702</v>
      </c>
    </row>
    <row r="12258" spans="1:5" x14ac:dyDescent="0.25">
      <c r="A12258" s="14">
        <v>1929131</v>
      </c>
      <c r="B12258" s="17">
        <v>1</v>
      </c>
      <c r="C12258" s="16" t="s">
        <v>25</v>
      </c>
      <c r="D12258" s="18">
        <v>43250.578773148147</v>
      </c>
      <c r="E12258" s="18">
        <v>43251.349363425928</v>
      </c>
    </row>
    <row r="12259" spans="1:5" x14ac:dyDescent="0.25">
      <c r="A12259" s="14">
        <v>1929134</v>
      </c>
      <c r="B12259" s="17">
        <v>5</v>
      </c>
      <c r="C12259" s="16" t="s">
        <v>24</v>
      </c>
      <c r="D12259" s="18">
        <v>43250.579097222224</v>
      </c>
      <c r="E12259" s="18">
        <v>43271.421597222223</v>
      </c>
    </row>
    <row r="12260" spans="1:5" x14ac:dyDescent="0.25">
      <c r="A12260" s="14">
        <v>1929136</v>
      </c>
      <c r="B12260" s="17">
        <v>6</v>
      </c>
      <c r="C12260" s="16" t="s">
        <v>22</v>
      </c>
      <c r="D12260" s="18">
        <v>43250.57916666667</v>
      </c>
      <c r="E12260" s="18">
        <v>43251.408564814818</v>
      </c>
    </row>
    <row r="12261" spans="1:5" x14ac:dyDescent="0.25">
      <c r="A12261" s="14">
        <v>1929137</v>
      </c>
      <c r="B12261" s="17">
        <v>6</v>
      </c>
      <c r="C12261" s="16" t="s">
        <v>22</v>
      </c>
      <c r="D12261" s="18">
        <v>43250.579317129632</v>
      </c>
      <c r="E12261" s="18">
        <v>43251.408993055556</v>
      </c>
    </row>
    <row r="12262" spans="1:5" x14ac:dyDescent="0.25">
      <c r="A12262" s="14">
        <v>1929139</v>
      </c>
      <c r="B12262" s="17">
        <v>5</v>
      </c>
      <c r="C12262" s="16" t="s">
        <v>26</v>
      </c>
      <c r="D12262" s="18">
        <v>43250.579525462963</v>
      </c>
      <c r="E12262" s="18">
        <v>43251.34039351852</v>
      </c>
    </row>
    <row r="12263" spans="1:5" x14ac:dyDescent="0.25">
      <c r="A12263" s="14">
        <v>1929141</v>
      </c>
      <c r="B12263" s="17">
        <v>6</v>
      </c>
      <c r="C12263" s="16" t="s">
        <v>23</v>
      </c>
      <c r="D12263" s="18">
        <v>43250.58017361111</v>
      </c>
      <c r="E12263" s="18">
        <v>43250.581655092596</v>
      </c>
    </row>
    <row r="12264" spans="1:5" x14ac:dyDescent="0.25">
      <c r="A12264" s="14">
        <v>1929142</v>
      </c>
      <c r="B12264" s="17">
        <v>6</v>
      </c>
      <c r="C12264" s="16" t="s">
        <v>26</v>
      </c>
      <c r="D12264" s="18">
        <v>43250.580370370371</v>
      </c>
      <c r="E12264" s="18">
        <v>43251.340439814812</v>
      </c>
    </row>
    <row r="12265" spans="1:5" x14ac:dyDescent="0.25">
      <c r="A12265" s="14">
        <v>1929143</v>
      </c>
      <c r="B12265" s="17">
        <v>6</v>
      </c>
      <c r="C12265" s="16" t="s">
        <v>22</v>
      </c>
      <c r="D12265" s="18">
        <v>43250.580428240741</v>
      </c>
      <c r="E12265" s="18">
        <v>43250.59065972222</v>
      </c>
    </row>
    <row r="12266" spans="1:5" x14ac:dyDescent="0.25">
      <c r="A12266" s="14">
        <v>1929146</v>
      </c>
      <c r="B12266" s="17">
        <v>6</v>
      </c>
      <c r="C12266" s="16" t="s">
        <v>25</v>
      </c>
      <c r="D12266" s="18">
        <v>43250.580879629626</v>
      </c>
      <c r="E12266" s="18">
        <v>43250.592766203707</v>
      </c>
    </row>
    <row r="12267" spans="1:5" x14ac:dyDescent="0.25">
      <c r="A12267" s="14">
        <v>1929149</v>
      </c>
      <c r="B12267" s="17">
        <v>6</v>
      </c>
      <c r="C12267" s="16" t="s">
        <v>24</v>
      </c>
      <c r="D12267" s="18">
        <v>43250.581099537034</v>
      </c>
      <c r="E12267" s="18">
        <v>43250.588576388887</v>
      </c>
    </row>
    <row r="12268" spans="1:5" x14ac:dyDescent="0.25">
      <c r="A12268" s="14">
        <v>1929155</v>
      </c>
      <c r="B12268" s="17">
        <v>6</v>
      </c>
      <c r="C12268" s="16" t="s">
        <v>26</v>
      </c>
      <c r="D12268" s="18">
        <v>43250.581782407404</v>
      </c>
      <c r="E12268" s="18">
        <v>43251.340486111112</v>
      </c>
    </row>
    <row r="12269" spans="1:5" x14ac:dyDescent="0.25">
      <c r="A12269" s="14">
        <v>1929156</v>
      </c>
      <c r="B12269" s="17">
        <v>5</v>
      </c>
      <c r="C12269" s="16" t="s">
        <v>24</v>
      </c>
      <c r="D12269" s="18">
        <v>43250.581909722219</v>
      </c>
      <c r="E12269" s="18">
        <v>43250.588865740741</v>
      </c>
    </row>
    <row r="12270" spans="1:5" x14ac:dyDescent="0.25">
      <c r="A12270" s="14">
        <v>1929162</v>
      </c>
      <c r="B12270" s="17">
        <v>6</v>
      </c>
      <c r="C12270" s="16" t="s">
        <v>25</v>
      </c>
      <c r="D12270" s="18">
        <v>43250.582708333335</v>
      </c>
      <c r="E12270" s="18">
        <v>43250.613680555558</v>
      </c>
    </row>
    <row r="12271" spans="1:5" x14ac:dyDescent="0.25">
      <c r="A12271" s="14">
        <v>1929163</v>
      </c>
      <c r="B12271" s="17">
        <v>6</v>
      </c>
      <c r="C12271" s="16" t="s">
        <v>21</v>
      </c>
      <c r="D12271" s="18">
        <v>43250.582708333335</v>
      </c>
      <c r="E12271" s="18">
        <v>43250.632881944446</v>
      </c>
    </row>
    <row r="12272" spans="1:5" x14ac:dyDescent="0.25">
      <c r="A12272" s="14">
        <v>1929164</v>
      </c>
      <c r="B12272" s="17">
        <v>6</v>
      </c>
      <c r="C12272" s="16" t="s">
        <v>22</v>
      </c>
      <c r="D12272" s="18">
        <v>43250.582719907405</v>
      </c>
      <c r="E12272" s="18">
        <v>43250.583437499998</v>
      </c>
    </row>
    <row r="12273" spans="1:5" x14ac:dyDescent="0.25">
      <c r="A12273" s="14">
        <v>1929178</v>
      </c>
      <c r="B12273" s="17">
        <v>6</v>
      </c>
      <c r="C12273" s="16" t="s">
        <v>22</v>
      </c>
      <c r="D12273" s="18">
        <v>43250.58421296296</v>
      </c>
      <c r="E12273" s="18">
        <v>43250.592627314814</v>
      </c>
    </row>
    <row r="12274" spans="1:5" x14ac:dyDescent="0.25">
      <c r="A12274" s="14">
        <v>1929179</v>
      </c>
      <c r="B12274" s="17">
        <v>6</v>
      </c>
      <c r="C12274" s="16" t="s">
        <v>23</v>
      </c>
      <c r="D12274" s="18">
        <v>43250.584641203706</v>
      </c>
      <c r="E12274" s="18">
        <v>43250.585648148146</v>
      </c>
    </row>
    <row r="12275" spans="1:5" x14ac:dyDescent="0.25">
      <c r="A12275" s="14">
        <v>1929182</v>
      </c>
      <c r="B12275" s="17">
        <v>6</v>
      </c>
      <c r="C12275" s="16" t="s">
        <v>24</v>
      </c>
      <c r="D12275" s="18">
        <v>43250.584768518522</v>
      </c>
      <c r="E12275" s="18">
        <v>43250.592685185184</v>
      </c>
    </row>
    <row r="12276" spans="1:5" x14ac:dyDescent="0.25">
      <c r="A12276" s="14">
        <v>1929183</v>
      </c>
      <c r="B12276" s="17">
        <v>6</v>
      </c>
      <c r="C12276" s="16" t="s">
        <v>26</v>
      </c>
      <c r="D12276" s="18">
        <v>43250.584872685184</v>
      </c>
      <c r="E12276" s="18">
        <v>43251.340543981481</v>
      </c>
    </row>
    <row r="12277" spans="1:5" x14ac:dyDescent="0.25">
      <c r="A12277" s="14">
        <v>1929184</v>
      </c>
      <c r="B12277" s="17">
        <v>5</v>
      </c>
      <c r="C12277" s="16" t="s">
        <v>21</v>
      </c>
      <c r="D12277" s="18">
        <v>43250.58494212963</v>
      </c>
      <c r="E12277" s="18">
        <v>43251.45140046296</v>
      </c>
    </row>
    <row r="12278" spans="1:5" x14ac:dyDescent="0.25">
      <c r="A12278" s="14">
        <v>1929189</v>
      </c>
      <c r="B12278" s="17">
        <v>6</v>
      </c>
      <c r="C12278" s="16" t="s">
        <v>26</v>
      </c>
      <c r="D12278" s="18">
        <v>43250.585752314815</v>
      </c>
      <c r="E12278" s="18">
        <v>43251.340601851851</v>
      </c>
    </row>
    <row r="12279" spans="1:5" x14ac:dyDescent="0.25">
      <c r="A12279" s="14">
        <v>1929191</v>
      </c>
      <c r="B12279" s="17">
        <v>6</v>
      </c>
      <c r="C12279" s="16" t="s">
        <v>22</v>
      </c>
      <c r="D12279" s="18">
        <v>43250.585844907408</v>
      </c>
      <c r="E12279" s="18">
        <v>43251.409386574072</v>
      </c>
    </row>
    <row r="12280" spans="1:5" x14ac:dyDescent="0.25">
      <c r="A12280" s="14">
        <v>1929192</v>
      </c>
      <c r="B12280" s="17">
        <v>1</v>
      </c>
      <c r="C12280" s="16" t="s">
        <v>24</v>
      </c>
      <c r="D12280" s="18">
        <v>43250.585925925923</v>
      </c>
      <c r="E12280" s="18">
        <v>43251.578796296293</v>
      </c>
    </row>
    <row r="12281" spans="1:5" x14ac:dyDescent="0.25">
      <c r="A12281" s="14">
        <v>1929195</v>
      </c>
      <c r="B12281" s="17">
        <v>6</v>
      </c>
      <c r="C12281" s="16" t="s">
        <v>24</v>
      </c>
      <c r="D12281" s="18">
        <v>43250.586168981485</v>
      </c>
      <c r="E12281" s="18">
        <v>43250.598356481481</v>
      </c>
    </row>
    <row r="12282" spans="1:5" x14ac:dyDescent="0.25">
      <c r="A12282" s="14">
        <v>1929196</v>
      </c>
      <c r="B12282" s="17">
        <v>6</v>
      </c>
      <c r="C12282" s="16" t="s">
        <v>26</v>
      </c>
      <c r="D12282" s="18">
        <v>43250.586365740739</v>
      </c>
      <c r="E12282" s="18">
        <v>43251.340648148151</v>
      </c>
    </row>
    <row r="12283" spans="1:5" x14ac:dyDescent="0.25">
      <c r="A12283" s="14">
        <v>1929198</v>
      </c>
      <c r="B12283" s="17">
        <v>6</v>
      </c>
      <c r="C12283" s="16" t="s">
        <v>21</v>
      </c>
      <c r="D12283" s="18">
        <v>43250.586412037039</v>
      </c>
      <c r="E12283" s="18">
        <v>43250.633321759262</v>
      </c>
    </row>
    <row r="12284" spans="1:5" x14ac:dyDescent="0.25">
      <c r="A12284" s="14">
        <v>1929205</v>
      </c>
      <c r="B12284" s="17">
        <v>5</v>
      </c>
      <c r="C12284" s="16" t="s">
        <v>23</v>
      </c>
      <c r="D12284" s="18">
        <v>43250.587314814817</v>
      </c>
      <c r="E12284" s="18">
        <v>43250.588078703702</v>
      </c>
    </row>
    <row r="12285" spans="1:5" x14ac:dyDescent="0.25">
      <c r="A12285" s="14">
        <v>1929206</v>
      </c>
      <c r="B12285" s="17">
        <v>6</v>
      </c>
      <c r="C12285" s="16" t="s">
        <v>22</v>
      </c>
      <c r="D12285" s="18">
        <v>43250.587442129632</v>
      </c>
      <c r="E12285" s="18">
        <v>43251.409641203703</v>
      </c>
    </row>
    <row r="12286" spans="1:5" x14ac:dyDescent="0.25">
      <c r="A12286" s="14">
        <v>1929208</v>
      </c>
      <c r="B12286" s="17">
        <v>5</v>
      </c>
      <c r="C12286" s="16" t="s">
        <v>26</v>
      </c>
      <c r="D12286" s="18">
        <v>43250.587685185186</v>
      </c>
      <c r="E12286" s="18">
        <v>43251.742638888885</v>
      </c>
    </row>
    <row r="12287" spans="1:5" x14ac:dyDescent="0.25">
      <c r="A12287" s="14">
        <v>1929214</v>
      </c>
      <c r="B12287" s="17">
        <v>6</v>
      </c>
      <c r="C12287" s="16" t="s">
        <v>26</v>
      </c>
      <c r="D12287" s="18">
        <v>43250.588738425926</v>
      </c>
      <c r="E12287" s="18">
        <v>43251.340694444443</v>
      </c>
    </row>
    <row r="12288" spans="1:5" x14ac:dyDescent="0.25">
      <c r="A12288" s="14">
        <v>1929224</v>
      </c>
      <c r="B12288" s="17">
        <v>5</v>
      </c>
      <c r="C12288" s="16" t="s">
        <v>21</v>
      </c>
      <c r="D12288" s="18">
        <v>43250.590069444443</v>
      </c>
      <c r="E12288" s="18">
        <v>43252.346030092594</v>
      </c>
    </row>
    <row r="12289" spans="1:5" x14ac:dyDescent="0.25">
      <c r="A12289" s="14">
        <v>1929228</v>
      </c>
      <c r="B12289" s="17">
        <v>6</v>
      </c>
      <c r="C12289" s="16" t="s">
        <v>23</v>
      </c>
      <c r="D12289" s="18">
        <v>43250.590439814812</v>
      </c>
      <c r="E12289" s="18">
        <v>43250.591192129628</v>
      </c>
    </row>
    <row r="12290" spans="1:5" x14ac:dyDescent="0.25">
      <c r="A12290" s="14">
        <v>1929229</v>
      </c>
      <c r="B12290" s="17">
        <v>5</v>
      </c>
      <c r="C12290" s="16" t="s">
        <v>21</v>
      </c>
      <c r="D12290" s="18">
        <v>43250.590729166666</v>
      </c>
      <c r="E12290" s="18">
        <v>43252.347337962965</v>
      </c>
    </row>
    <row r="12291" spans="1:5" x14ac:dyDescent="0.25">
      <c r="A12291" s="14">
        <v>1929230</v>
      </c>
      <c r="B12291" s="17">
        <v>6</v>
      </c>
      <c r="C12291" s="16" t="s">
        <v>24</v>
      </c>
      <c r="D12291" s="18">
        <v>43250.590729166666</v>
      </c>
      <c r="E12291" s="18">
        <v>43250.594942129632</v>
      </c>
    </row>
    <row r="12292" spans="1:5" x14ac:dyDescent="0.25">
      <c r="A12292" s="14">
        <v>1929233</v>
      </c>
      <c r="B12292" s="17">
        <v>6</v>
      </c>
      <c r="C12292" s="16" t="s">
        <v>22</v>
      </c>
      <c r="D12292" s="18">
        <v>43250.590983796297</v>
      </c>
      <c r="E12292" s="18">
        <v>43251.41101851852</v>
      </c>
    </row>
    <row r="12293" spans="1:5" x14ac:dyDescent="0.25">
      <c r="A12293" s="14">
        <v>1929234</v>
      </c>
      <c r="B12293" s="17">
        <v>5</v>
      </c>
      <c r="C12293" s="16" t="s">
        <v>26</v>
      </c>
      <c r="D12293" s="18">
        <v>43250.591041666667</v>
      </c>
      <c r="E12293" s="18">
        <v>43251.340740740743</v>
      </c>
    </row>
    <row r="12294" spans="1:5" x14ac:dyDescent="0.25">
      <c r="A12294" s="14">
        <v>1929237</v>
      </c>
      <c r="B12294" s="17">
        <v>5</v>
      </c>
      <c r="C12294" s="16" t="s">
        <v>25</v>
      </c>
      <c r="D12294" s="18">
        <v>43250.591516203705</v>
      </c>
      <c r="E12294" s="18">
        <v>43263.426238425927</v>
      </c>
    </row>
    <row r="12295" spans="1:5" x14ac:dyDescent="0.25">
      <c r="A12295" s="14">
        <v>1929241</v>
      </c>
      <c r="B12295" s="17">
        <v>6</v>
      </c>
      <c r="C12295" s="16" t="s">
        <v>21</v>
      </c>
      <c r="D12295" s="18">
        <v>43250.592303240737</v>
      </c>
      <c r="E12295" s="18">
        <v>43251.357418981483</v>
      </c>
    </row>
    <row r="12296" spans="1:5" x14ac:dyDescent="0.25">
      <c r="A12296" s="14">
        <v>1929242</v>
      </c>
      <c r="B12296" s="17">
        <v>5</v>
      </c>
      <c r="C12296" s="16" t="s">
        <v>22</v>
      </c>
      <c r="D12296" s="18">
        <v>43250.592303240737</v>
      </c>
      <c r="E12296" s="18">
        <v>43251.411319444444</v>
      </c>
    </row>
    <row r="12297" spans="1:5" x14ac:dyDescent="0.25">
      <c r="A12297" s="14">
        <v>1929243</v>
      </c>
      <c r="B12297" s="17">
        <v>6</v>
      </c>
      <c r="C12297" s="16" t="s">
        <v>22</v>
      </c>
      <c r="D12297" s="18">
        <v>43250.59233796296</v>
      </c>
      <c r="E12297" s="18">
        <v>43250.593460648146</v>
      </c>
    </row>
    <row r="12298" spans="1:5" x14ac:dyDescent="0.25">
      <c r="A12298" s="14">
        <v>1929246</v>
      </c>
      <c r="B12298" s="17">
        <v>6</v>
      </c>
      <c r="C12298" s="16" t="s">
        <v>26</v>
      </c>
      <c r="D12298" s="18">
        <v>43250.592488425929</v>
      </c>
      <c r="E12298" s="18">
        <v>43251.340798611112</v>
      </c>
    </row>
    <row r="12299" spans="1:5" x14ac:dyDescent="0.25">
      <c r="A12299" s="14">
        <v>1929251</v>
      </c>
      <c r="B12299" s="17">
        <v>6</v>
      </c>
      <c r="C12299" s="16" t="s">
        <v>24</v>
      </c>
      <c r="D12299" s="18">
        <v>43250.593055555553</v>
      </c>
      <c r="E12299" s="18">
        <v>43251.356226851851</v>
      </c>
    </row>
    <row r="12300" spans="1:5" x14ac:dyDescent="0.25">
      <c r="A12300" s="14">
        <v>1929253</v>
      </c>
      <c r="B12300" s="17">
        <v>5</v>
      </c>
      <c r="C12300" s="16" t="s">
        <v>22</v>
      </c>
      <c r="D12300" s="18">
        <v>43250.593171296299</v>
      </c>
      <c r="E12300" s="18">
        <v>43250.596273148149</v>
      </c>
    </row>
    <row r="12301" spans="1:5" x14ac:dyDescent="0.25">
      <c r="A12301" s="14">
        <v>1929254</v>
      </c>
      <c r="B12301" s="17">
        <v>6</v>
      </c>
      <c r="C12301" s="16" t="s">
        <v>23</v>
      </c>
      <c r="D12301" s="18">
        <v>43250.593321759261</v>
      </c>
      <c r="E12301" s="18">
        <v>43250.5940625</v>
      </c>
    </row>
    <row r="12302" spans="1:5" x14ac:dyDescent="0.25">
      <c r="A12302" s="14">
        <v>1929256</v>
      </c>
      <c r="B12302" s="17">
        <v>6</v>
      </c>
      <c r="C12302" s="16" t="s">
        <v>21</v>
      </c>
      <c r="D12302" s="18">
        <v>43250.5934837963</v>
      </c>
      <c r="E12302" s="18">
        <v>43250.712442129632</v>
      </c>
    </row>
    <row r="12303" spans="1:5" x14ac:dyDescent="0.25">
      <c r="A12303" s="14">
        <v>1929258</v>
      </c>
      <c r="B12303" s="17">
        <v>5</v>
      </c>
      <c r="C12303" s="16" t="s">
        <v>23</v>
      </c>
      <c r="D12303" s="18">
        <v>43250.593645833331</v>
      </c>
      <c r="E12303" s="18">
        <v>43250.594282407408</v>
      </c>
    </row>
    <row r="12304" spans="1:5" x14ac:dyDescent="0.25">
      <c r="A12304" s="14">
        <v>1929259</v>
      </c>
      <c r="B12304" s="17">
        <v>5</v>
      </c>
      <c r="C12304" s="16" t="s">
        <v>22</v>
      </c>
      <c r="D12304" s="18">
        <v>43250.593692129631</v>
      </c>
      <c r="E12304" s="18">
        <v>43251.41269675926</v>
      </c>
    </row>
    <row r="12305" spans="1:5" x14ac:dyDescent="0.25">
      <c r="A12305" s="14">
        <v>1929263</v>
      </c>
      <c r="B12305" s="17">
        <v>6</v>
      </c>
      <c r="C12305" s="16" t="s">
        <v>23</v>
      </c>
      <c r="D12305" s="18">
        <v>43250.594305555554</v>
      </c>
      <c r="E12305" s="18">
        <v>43250.595104166663</v>
      </c>
    </row>
    <row r="12306" spans="1:5" x14ac:dyDescent="0.25">
      <c r="A12306" s="14">
        <v>1929269</v>
      </c>
      <c r="B12306" s="17">
        <v>6</v>
      </c>
      <c r="C12306" s="16" t="s">
        <v>21</v>
      </c>
      <c r="D12306" s="18">
        <v>43250.594918981478</v>
      </c>
      <c r="E12306" s="18">
        <v>43250.627858796295</v>
      </c>
    </row>
    <row r="12307" spans="1:5" x14ac:dyDescent="0.25">
      <c r="A12307" s="14">
        <v>1929271</v>
      </c>
      <c r="B12307" s="17">
        <v>6</v>
      </c>
      <c r="C12307" s="16" t="s">
        <v>23</v>
      </c>
      <c r="D12307" s="18">
        <v>43250.595034722224</v>
      </c>
      <c r="E12307" s="18">
        <v>43250.596145833333</v>
      </c>
    </row>
    <row r="12308" spans="1:5" x14ac:dyDescent="0.25">
      <c r="A12308" s="14">
        <v>1929272</v>
      </c>
      <c r="B12308" s="17">
        <v>6</v>
      </c>
      <c r="C12308" s="16" t="s">
        <v>22</v>
      </c>
      <c r="D12308" s="18">
        <v>43250.595138888886</v>
      </c>
      <c r="E12308" s="18">
        <v>43250.599479166667</v>
      </c>
    </row>
    <row r="12309" spans="1:5" x14ac:dyDescent="0.25">
      <c r="A12309" s="14">
        <v>1929279</v>
      </c>
      <c r="B12309" s="17">
        <v>5</v>
      </c>
      <c r="C12309" s="16" t="s">
        <v>21</v>
      </c>
      <c r="D12309" s="18">
        <v>43250.596134259256</v>
      </c>
      <c r="E12309" s="18">
        <v>43251.528668981482</v>
      </c>
    </row>
    <row r="12310" spans="1:5" x14ac:dyDescent="0.25">
      <c r="A12310" s="14">
        <v>1929281</v>
      </c>
      <c r="B12310" s="17">
        <v>6</v>
      </c>
      <c r="C12310" s="16" t="s">
        <v>21</v>
      </c>
      <c r="D12310" s="18">
        <v>43250.596134259256</v>
      </c>
      <c r="E12310" s="18">
        <v>43250.605196759258</v>
      </c>
    </row>
    <row r="12311" spans="1:5" x14ac:dyDescent="0.25">
      <c r="A12311" s="14">
        <v>1929282</v>
      </c>
      <c r="B12311" s="17">
        <v>5</v>
      </c>
      <c r="C12311" s="16" t="s">
        <v>21</v>
      </c>
      <c r="D12311" s="18">
        <v>43250.596134259256</v>
      </c>
      <c r="E12311" s="18">
        <v>43250.628067129626</v>
      </c>
    </row>
    <row r="12312" spans="1:5" x14ac:dyDescent="0.25">
      <c r="A12312" s="14">
        <v>1929284</v>
      </c>
      <c r="B12312" s="17">
        <v>1</v>
      </c>
      <c r="C12312" s="16" t="s">
        <v>25</v>
      </c>
      <c r="D12312" s="18">
        <v>43250.596273148149</v>
      </c>
      <c r="E12312" s="18">
        <v>43264.344606481478</v>
      </c>
    </row>
    <row r="12313" spans="1:5" x14ac:dyDescent="0.25">
      <c r="A12313" s="14">
        <v>1929289</v>
      </c>
      <c r="B12313" s="17">
        <v>5</v>
      </c>
      <c r="C12313" s="16" t="s">
        <v>24</v>
      </c>
      <c r="D12313" s="18">
        <v>43250.597384259258</v>
      </c>
      <c r="E12313" s="18">
        <v>43250.603379629632</v>
      </c>
    </row>
    <row r="12314" spans="1:5" x14ac:dyDescent="0.25">
      <c r="A12314" s="14">
        <v>1929290</v>
      </c>
      <c r="B12314" s="17">
        <v>5</v>
      </c>
      <c r="C12314" s="16" t="s">
        <v>21</v>
      </c>
      <c r="D12314" s="18">
        <v>43250.597511574073</v>
      </c>
      <c r="E12314" s="18">
        <v>43250.66946759259</v>
      </c>
    </row>
    <row r="12315" spans="1:5" x14ac:dyDescent="0.25">
      <c r="A12315" s="14">
        <v>1929291</v>
      </c>
      <c r="B12315" s="17">
        <v>5</v>
      </c>
      <c r="C12315" s="16" t="s">
        <v>22</v>
      </c>
      <c r="D12315" s="18">
        <v>43250.597662037035</v>
      </c>
      <c r="E12315" s="18">
        <v>43251.41609953704</v>
      </c>
    </row>
    <row r="12316" spans="1:5" x14ac:dyDescent="0.25">
      <c r="A12316" s="14">
        <v>1929294</v>
      </c>
      <c r="B12316" s="17">
        <v>6</v>
      </c>
      <c r="C12316" s="16" t="s">
        <v>24</v>
      </c>
      <c r="D12316" s="18">
        <v>43250.597881944443</v>
      </c>
      <c r="E12316" s="18">
        <v>43250.606805555559</v>
      </c>
    </row>
    <row r="12317" spans="1:5" x14ac:dyDescent="0.25">
      <c r="A12317" s="14">
        <v>1929295</v>
      </c>
      <c r="B12317" s="17">
        <v>6</v>
      </c>
      <c r="C12317" s="16" t="s">
        <v>22</v>
      </c>
      <c r="D12317" s="18">
        <v>43250.598055555558</v>
      </c>
      <c r="E12317" s="18">
        <v>43251.41684027778</v>
      </c>
    </row>
    <row r="12318" spans="1:5" x14ac:dyDescent="0.25">
      <c r="A12318" s="14">
        <v>1929298</v>
      </c>
      <c r="B12318" s="17">
        <v>6</v>
      </c>
      <c r="C12318" s="16" t="s">
        <v>24</v>
      </c>
      <c r="D12318" s="18">
        <v>43250.598263888889</v>
      </c>
      <c r="E12318" s="18">
        <v>43250.602997685186</v>
      </c>
    </row>
    <row r="12319" spans="1:5" x14ac:dyDescent="0.25">
      <c r="A12319" s="14">
        <v>1929300</v>
      </c>
      <c r="B12319" s="17">
        <v>6</v>
      </c>
      <c r="C12319" s="16" t="s">
        <v>22</v>
      </c>
      <c r="D12319" s="18">
        <v>43250.59847222222</v>
      </c>
      <c r="E12319" s="18">
        <v>43251.417083333334</v>
      </c>
    </row>
    <row r="12320" spans="1:5" x14ac:dyDescent="0.25">
      <c r="A12320" s="14">
        <v>1929301</v>
      </c>
      <c r="B12320" s="17">
        <v>5</v>
      </c>
      <c r="C12320" s="16" t="s">
        <v>21</v>
      </c>
      <c r="D12320" s="18">
        <v>43250.59847222222</v>
      </c>
      <c r="E12320" s="18">
        <v>43252.348657407405</v>
      </c>
    </row>
    <row r="12321" spans="1:5" x14ac:dyDescent="0.25">
      <c r="A12321" s="14">
        <v>1929303</v>
      </c>
      <c r="B12321" s="17">
        <v>6</v>
      </c>
      <c r="C12321" s="16" t="s">
        <v>23</v>
      </c>
      <c r="D12321" s="18">
        <v>43250.599212962959</v>
      </c>
      <c r="E12321" s="18">
        <v>43250.600138888891</v>
      </c>
    </row>
    <row r="12322" spans="1:5" x14ac:dyDescent="0.25">
      <c r="A12322" s="14">
        <v>1929305</v>
      </c>
      <c r="B12322" s="15">
        <v>5</v>
      </c>
      <c r="C12322" s="16" t="s">
        <v>24</v>
      </c>
      <c r="D12322" s="18">
        <v>43250.599282407406</v>
      </c>
      <c r="E12322" s="18">
        <v>43253.599282407406</v>
      </c>
    </row>
    <row r="12323" spans="1:5" x14ac:dyDescent="0.25">
      <c r="A12323" s="14">
        <v>1929307</v>
      </c>
      <c r="B12323" s="17">
        <v>1</v>
      </c>
      <c r="C12323" s="16" t="s">
        <v>22</v>
      </c>
      <c r="D12323" s="18">
        <v>43250.599583333336</v>
      </c>
      <c r="E12323" s="18">
        <v>43250.660439814812</v>
      </c>
    </row>
    <row r="12324" spans="1:5" x14ac:dyDescent="0.25">
      <c r="A12324" s="14">
        <v>1929312</v>
      </c>
      <c r="B12324" s="17">
        <v>5</v>
      </c>
      <c r="C12324" s="16" t="s">
        <v>22</v>
      </c>
      <c r="D12324" s="18">
        <v>43250.600324074076</v>
      </c>
      <c r="E12324" s="18">
        <v>43251.417245370372</v>
      </c>
    </row>
    <row r="12325" spans="1:5" x14ac:dyDescent="0.25">
      <c r="A12325" s="14">
        <v>1929318</v>
      </c>
      <c r="B12325" s="17">
        <v>5</v>
      </c>
      <c r="C12325" s="16" t="s">
        <v>21</v>
      </c>
      <c r="D12325" s="18">
        <v>43250.600937499999</v>
      </c>
      <c r="E12325" s="18">
        <v>43250.697905092595</v>
      </c>
    </row>
    <row r="12326" spans="1:5" x14ac:dyDescent="0.25">
      <c r="A12326" s="14">
        <v>1929320</v>
      </c>
      <c r="B12326" s="17">
        <v>6</v>
      </c>
      <c r="C12326" s="16" t="s">
        <v>22</v>
      </c>
      <c r="D12326" s="18">
        <v>43250.601018518515</v>
      </c>
      <c r="E12326" s="18">
        <v>43251.419525462959</v>
      </c>
    </row>
    <row r="12327" spans="1:5" x14ac:dyDescent="0.25">
      <c r="A12327" s="14">
        <v>1929321</v>
      </c>
      <c r="B12327" s="17">
        <v>5</v>
      </c>
      <c r="C12327" s="16" t="s">
        <v>25</v>
      </c>
      <c r="D12327" s="18">
        <v>43250.601053240738</v>
      </c>
      <c r="E12327" s="18">
        <v>43250.683564814812</v>
      </c>
    </row>
    <row r="12328" spans="1:5" x14ac:dyDescent="0.25">
      <c r="A12328" s="14">
        <v>1929323</v>
      </c>
      <c r="B12328" s="17">
        <v>6</v>
      </c>
      <c r="C12328" s="16" t="s">
        <v>22</v>
      </c>
      <c r="D12328" s="18">
        <v>43250.601805555554</v>
      </c>
      <c r="E12328" s="18">
        <v>43250.60765046296</v>
      </c>
    </row>
    <row r="12329" spans="1:5" x14ac:dyDescent="0.25">
      <c r="A12329" s="14">
        <v>1929326</v>
      </c>
      <c r="B12329" s="17">
        <v>6</v>
      </c>
      <c r="C12329" s="16" t="s">
        <v>25</v>
      </c>
      <c r="D12329" s="18">
        <v>43250.601886574077</v>
      </c>
      <c r="E12329" s="18">
        <v>43250.68372685185</v>
      </c>
    </row>
    <row r="12330" spans="1:5" x14ac:dyDescent="0.25">
      <c r="A12330" s="14">
        <v>1929329</v>
      </c>
      <c r="B12330" s="17">
        <v>5</v>
      </c>
      <c r="C12330" s="16" t="s">
        <v>21</v>
      </c>
      <c r="D12330" s="18">
        <v>43250.601979166669</v>
      </c>
      <c r="E12330" s="18">
        <v>43252.349872685183</v>
      </c>
    </row>
    <row r="12331" spans="1:5" x14ac:dyDescent="0.25">
      <c r="A12331" s="14">
        <v>1929330</v>
      </c>
      <c r="B12331" s="15">
        <v>5</v>
      </c>
      <c r="C12331" s="16" t="s">
        <v>22</v>
      </c>
      <c r="D12331" s="18">
        <v>43250.602071759262</v>
      </c>
      <c r="E12331" s="18">
        <v>43253.602071759262</v>
      </c>
    </row>
    <row r="12332" spans="1:5" x14ac:dyDescent="0.25">
      <c r="A12332" s="14">
        <v>1929336</v>
      </c>
      <c r="B12332" s="17">
        <v>5</v>
      </c>
      <c r="C12332" s="16" t="s">
        <v>25</v>
      </c>
      <c r="D12332" s="18">
        <v>43250.602685185186</v>
      </c>
      <c r="E12332" s="18">
        <v>43252.346076388887</v>
      </c>
    </row>
    <row r="12333" spans="1:5" x14ac:dyDescent="0.25">
      <c r="A12333" s="14">
        <v>1929337</v>
      </c>
      <c r="B12333" s="15">
        <v>5</v>
      </c>
      <c r="C12333" s="16" t="s">
        <v>24</v>
      </c>
      <c r="D12333" s="18">
        <v>43250.60292824074</v>
      </c>
      <c r="E12333" s="18">
        <v>43253.60292824074</v>
      </c>
    </row>
    <row r="12334" spans="1:5" x14ac:dyDescent="0.25">
      <c r="A12334" s="14">
        <v>1929339</v>
      </c>
      <c r="B12334" s="17">
        <v>6</v>
      </c>
      <c r="C12334" s="16" t="s">
        <v>25</v>
      </c>
      <c r="D12334" s="18">
        <v>43250.602986111109</v>
      </c>
      <c r="E12334" s="18">
        <v>43251.349479166667</v>
      </c>
    </row>
    <row r="12335" spans="1:5" x14ac:dyDescent="0.25">
      <c r="A12335" s="14">
        <v>1929340</v>
      </c>
      <c r="B12335" s="17">
        <v>5</v>
      </c>
      <c r="C12335" s="16" t="s">
        <v>24</v>
      </c>
      <c r="D12335" s="18">
        <v>43250.603159722225</v>
      </c>
      <c r="E12335" s="18">
        <v>43271.421712962961</v>
      </c>
    </row>
    <row r="12336" spans="1:5" x14ac:dyDescent="0.25">
      <c r="A12336" s="14">
        <v>1929342</v>
      </c>
      <c r="B12336" s="17">
        <v>6</v>
      </c>
      <c r="C12336" s="16" t="s">
        <v>25</v>
      </c>
      <c r="D12336" s="18">
        <v>43250.603298611109</v>
      </c>
      <c r="E12336" s="18">
        <v>43250.717268518521</v>
      </c>
    </row>
    <row r="12337" spans="1:5" x14ac:dyDescent="0.25">
      <c r="A12337" s="14">
        <v>1929344</v>
      </c>
      <c r="B12337" s="17">
        <v>5</v>
      </c>
      <c r="C12337" s="16" t="s">
        <v>24</v>
      </c>
      <c r="D12337" s="18">
        <v>43250.603796296295</v>
      </c>
      <c r="E12337" s="18">
        <v>43250.61451388889</v>
      </c>
    </row>
    <row r="12338" spans="1:5" x14ac:dyDescent="0.25">
      <c r="A12338" s="14">
        <v>1929346</v>
      </c>
      <c r="B12338" s="15">
        <v>5</v>
      </c>
      <c r="C12338" s="16" t="s">
        <v>24</v>
      </c>
      <c r="D12338" s="18">
        <v>43250.603877314818</v>
      </c>
      <c r="E12338" s="18">
        <v>43253.603877314818</v>
      </c>
    </row>
    <row r="12339" spans="1:5" x14ac:dyDescent="0.25">
      <c r="A12339" s="14">
        <v>1929351</v>
      </c>
      <c r="B12339" s="15">
        <v>5</v>
      </c>
      <c r="C12339" s="16" t="s">
        <v>24</v>
      </c>
      <c r="D12339" s="18">
        <v>43250.604398148149</v>
      </c>
      <c r="E12339" s="18">
        <v>43253.604398148149</v>
      </c>
    </row>
    <row r="12340" spans="1:5" x14ac:dyDescent="0.25">
      <c r="A12340" s="14">
        <v>1929352</v>
      </c>
      <c r="B12340" s="17">
        <v>5</v>
      </c>
      <c r="C12340" s="16" t="s">
        <v>21</v>
      </c>
      <c r="D12340" s="18">
        <v>43250.604490740741</v>
      </c>
      <c r="E12340" s="18">
        <v>43252.351018518515</v>
      </c>
    </row>
    <row r="12341" spans="1:5" x14ac:dyDescent="0.25">
      <c r="A12341" s="14">
        <v>1929355</v>
      </c>
      <c r="B12341" s="17">
        <v>6</v>
      </c>
      <c r="C12341" s="16" t="s">
        <v>22</v>
      </c>
      <c r="D12341" s="18">
        <v>43250.60491898148</v>
      </c>
      <c r="E12341" s="18">
        <v>43251.442326388889</v>
      </c>
    </row>
    <row r="12342" spans="1:5" x14ac:dyDescent="0.25">
      <c r="A12342" s="14">
        <v>1929356</v>
      </c>
      <c r="B12342" s="17">
        <v>6</v>
      </c>
      <c r="C12342" s="16" t="s">
        <v>25</v>
      </c>
      <c r="D12342" s="18">
        <v>43250.604988425926</v>
      </c>
      <c r="E12342" s="18">
        <v>43250.681550925925</v>
      </c>
    </row>
    <row r="12343" spans="1:5" x14ac:dyDescent="0.25">
      <c r="A12343" s="14">
        <v>1929360</v>
      </c>
      <c r="B12343" s="17">
        <v>6</v>
      </c>
      <c r="C12343" s="16" t="s">
        <v>25</v>
      </c>
      <c r="D12343" s="18">
        <v>43250.605752314812</v>
      </c>
      <c r="E12343" s="18">
        <v>43251.342893518522</v>
      </c>
    </row>
    <row r="12344" spans="1:5" x14ac:dyDescent="0.25">
      <c r="A12344" s="14">
        <v>1929363</v>
      </c>
      <c r="B12344" s="17">
        <v>6</v>
      </c>
      <c r="C12344" s="16" t="s">
        <v>26</v>
      </c>
      <c r="D12344" s="18">
        <v>43250.605833333335</v>
      </c>
      <c r="E12344" s="18">
        <v>43251.340856481482</v>
      </c>
    </row>
    <row r="12345" spans="1:5" x14ac:dyDescent="0.25">
      <c r="A12345" s="14">
        <v>1929367</v>
      </c>
      <c r="B12345" s="17">
        <v>6</v>
      </c>
      <c r="C12345" s="16" t="s">
        <v>25</v>
      </c>
      <c r="D12345" s="18">
        <v>43250.606064814812</v>
      </c>
      <c r="E12345" s="18">
        <v>43250.679432870369</v>
      </c>
    </row>
    <row r="12346" spans="1:5" x14ac:dyDescent="0.25">
      <c r="A12346" s="14">
        <v>1929371</v>
      </c>
      <c r="B12346" s="17">
        <v>5</v>
      </c>
      <c r="C12346" s="16" t="s">
        <v>21</v>
      </c>
      <c r="D12346" s="18">
        <v>43250.606585648151</v>
      </c>
      <c r="E12346" s="18">
        <v>43250.63484953704</v>
      </c>
    </row>
    <row r="12347" spans="1:5" x14ac:dyDescent="0.25">
      <c r="A12347" s="14">
        <v>1929372</v>
      </c>
      <c r="B12347" s="17">
        <v>6</v>
      </c>
      <c r="C12347" s="16" t="s">
        <v>22</v>
      </c>
      <c r="D12347" s="18">
        <v>43250.606724537036</v>
      </c>
      <c r="E12347" s="18">
        <v>43250.608275462961</v>
      </c>
    </row>
    <row r="12348" spans="1:5" x14ac:dyDescent="0.25">
      <c r="A12348" s="14">
        <v>1929374</v>
      </c>
      <c r="B12348" s="17">
        <v>6</v>
      </c>
      <c r="C12348" s="16" t="s">
        <v>22</v>
      </c>
      <c r="D12348" s="18">
        <v>43250.60769675926</v>
      </c>
      <c r="E12348" s="18">
        <v>43250.612511574072</v>
      </c>
    </row>
    <row r="12349" spans="1:5" x14ac:dyDescent="0.25">
      <c r="A12349" s="14">
        <v>1929375</v>
      </c>
      <c r="B12349" s="17">
        <v>6</v>
      </c>
      <c r="C12349" s="16" t="s">
        <v>25</v>
      </c>
      <c r="D12349" s="18">
        <v>43250.607858796298</v>
      </c>
      <c r="E12349" s="18">
        <v>43250.679560185185</v>
      </c>
    </row>
    <row r="12350" spans="1:5" x14ac:dyDescent="0.25">
      <c r="A12350" s="14">
        <v>1929376</v>
      </c>
      <c r="B12350" s="17">
        <v>6</v>
      </c>
      <c r="C12350" s="16" t="s">
        <v>24</v>
      </c>
      <c r="D12350" s="18">
        <v>43250.60800925926</v>
      </c>
      <c r="E12350" s="18">
        <v>43250.645428240743</v>
      </c>
    </row>
    <row r="12351" spans="1:5" x14ac:dyDescent="0.25">
      <c r="A12351" s="14">
        <v>1929378</v>
      </c>
      <c r="B12351" s="17">
        <v>6</v>
      </c>
      <c r="C12351" s="16" t="s">
        <v>24</v>
      </c>
      <c r="D12351" s="18">
        <v>43250.608344907407</v>
      </c>
      <c r="E12351" s="18">
        <v>43250.614282407405</v>
      </c>
    </row>
    <row r="12352" spans="1:5" x14ac:dyDescent="0.25">
      <c r="A12352" s="14">
        <v>1929380</v>
      </c>
      <c r="B12352" s="17">
        <v>6</v>
      </c>
      <c r="C12352" s="16" t="s">
        <v>25</v>
      </c>
      <c r="D12352" s="18">
        <v>43250.608611111114</v>
      </c>
      <c r="E12352" s="18">
        <v>43250.679768518516</v>
      </c>
    </row>
    <row r="12353" spans="1:5" x14ac:dyDescent="0.25">
      <c r="A12353" s="14">
        <v>1929381</v>
      </c>
      <c r="B12353" s="17">
        <v>5</v>
      </c>
      <c r="C12353" s="16" t="s">
        <v>22</v>
      </c>
      <c r="D12353" s="18">
        <v>43250.608761574076</v>
      </c>
      <c r="E12353" s="18">
        <v>43251.421041666668</v>
      </c>
    </row>
    <row r="12354" spans="1:5" x14ac:dyDescent="0.25">
      <c r="A12354" s="14">
        <v>1929386</v>
      </c>
      <c r="B12354" s="17">
        <v>6</v>
      </c>
      <c r="C12354" s="16" t="s">
        <v>25</v>
      </c>
      <c r="D12354" s="18">
        <v>43250.609525462962</v>
      </c>
      <c r="E12354" s="18">
        <v>43250.679976851854</v>
      </c>
    </row>
    <row r="12355" spans="1:5" x14ac:dyDescent="0.25">
      <c r="A12355" s="14">
        <v>1929387</v>
      </c>
      <c r="B12355" s="17">
        <v>5</v>
      </c>
      <c r="C12355" s="16" t="s">
        <v>23</v>
      </c>
      <c r="D12355" s="18">
        <v>43250.609953703701</v>
      </c>
      <c r="E12355" s="18">
        <v>43250.610914351855</v>
      </c>
    </row>
    <row r="12356" spans="1:5" x14ac:dyDescent="0.25">
      <c r="A12356" s="14">
        <v>1929389</v>
      </c>
      <c r="B12356" s="17">
        <v>1</v>
      </c>
      <c r="C12356" s="16" t="s">
        <v>25</v>
      </c>
      <c r="D12356" s="18">
        <v>43250.610324074078</v>
      </c>
      <c r="E12356" s="18">
        <v>43264.345011574071</v>
      </c>
    </row>
    <row r="12357" spans="1:5" x14ac:dyDescent="0.25">
      <c r="A12357" s="14">
        <v>1929394</v>
      </c>
      <c r="B12357" s="17">
        <v>6</v>
      </c>
      <c r="C12357" s="16" t="s">
        <v>24</v>
      </c>
      <c r="D12357" s="18">
        <v>43250.61078703704</v>
      </c>
      <c r="E12357" s="18">
        <v>43250.615868055553</v>
      </c>
    </row>
    <row r="12358" spans="1:5" x14ac:dyDescent="0.25">
      <c r="A12358" s="14">
        <v>1929397</v>
      </c>
      <c r="B12358" s="17">
        <v>6</v>
      </c>
      <c r="C12358" s="16" t="s">
        <v>22</v>
      </c>
      <c r="D12358" s="18">
        <v>43250.610891203702</v>
      </c>
      <c r="E12358" s="18">
        <v>43250.611631944441</v>
      </c>
    </row>
    <row r="12359" spans="1:5" x14ac:dyDescent="0.25">
      <c r="A12359" s="14">
        <v>1929400</v>
      </c>
      <c r="B12359" s="17">
        <v>5</v>
      </c>
      <c r="C12359" s="16" t="s">
        <v>22</v>
      </c>
      <c r="D12359" s="18">
        <v>43250.61146990741</v>
      </c>
      <c r="E12359" s="18">
        <v>43251.421215277776</v>
      </c>
    </row>
    <row r="12360" spans="1:5" x14ac:dyDescent="0.25">
      <c r="A12360" s="14">
        <v>1929402</v>
      </c>
      <c r="B12360" s="17">
        <v>5</v>
      </c>
      <c r="C12360" s="16" t="s">
        <v>21</v>
      </c>
      <c r="D12360" s="18">
        <v>43250.611701388887</v>
      </c>
      <c r="E12360" s="18">
        <v>43250.648356481484</v>
      </c>
    </row>
    <row r="12361" spans="1:5" x14ac:dyDescent="0.25">
      <c r="A12361" s="14">
        <v>1929403</v>
      </c>
      <c r="B12361" s="17">
        <v>6</v>
      </c>
      <c r="C12361" s="16" t="s">
        <v>22</v>
      </c>
      <c r="D12361" s="18">
        <v>43250.61173611111</v>
      </c>
      <c r="E12361" s="18">
        <v>43250.612615740742</v>
      </c>
    </row>
    <row r="12362" spans="1:5" x14ac:dyDescent="0.25">
      <c r="A12362" s="14">
        <v>1929407</v>
      </c>
      <c r="B12362" s="17">
        <v>5</v>
      </c>
      <c r="C12362" s="16" t="s">
        <v>23</v>
      </c>
      <c r="D12362" s="18">
        <v>43250.612071759257</v>
      </c>
      <c r="E12362" s="18">
        <v>43252.574525462966</v>
      </c>
    </row>
    <row r="12363" spans="1:5" x14ac:dyDescent="0.25">
      <c r="A12363" s="14">
        <v>1929409</v>
      </c>
      <c r="B12363" s="17">
        <v>6</v>
      </c>
      <c r="C12363" s="16" t="s">
        <v>21</v>
      </c>
      <c r="D12363" s="18">
        <v>43250.612245370372</v>
      </c>
      <c r="E12363" s="18">
        <v>43250.648472222223</v>
      </c>
    </row>
    <row r="12364" spans="1:5" x14ac:dyDescent="0.25">
      <c r="A12364" s="14">
        <v>1929410</v>
      </c>
      <c r="B12364" s="17">
        <v>6</v>
      </c>
      <c r="C12364" s="16" t="s">
        <v>22</v>
      </c>
      <c r="D12364" s="18">
        <v>43250.612395833334</v>
      </c>
      <c r="E12364" s="18">
        <v>43251.443738425929</v>
      </c>
    </row>
    <row r="12365" spans="1:5" x14ac:dyDescent="0.25">
      <c r="A12365" s="14">
        <v>1929411</v>
      </c>
      <c r="B12365" s="17">
        <v>5</v>
      </c>
      <c r="C12365" s="16" t="s">
        <v>22</v>
      </c>
      <c r="D12365" s="18">
        <v>43250.612615740742</v>
      </c>
      <c r="E12365" s="18">
        <v>43251.421446759261</v>
      </c>
    </row>
    <row r="12366" spans="1:5" x14ac:dyDescent="0.25">
      <c r="A12366" s="14">
        <v>1929413</v>
      </c>
      <c r="B12366" s="17">
        <v>5</v>
      </c>
      <c r="C12366" s="16" t="s">
        <v>25</v>
      </c>
      <c r="D12366" s="18">
        <v>43250.612800925926</v>
      </c>
      <c r="E12366" s="18">
        <v>43252.346956018519</v>
      </c>
    </row>
    <row r="12367" spans="1:5" x14ac:dyDescent="0.25">
      <c r="A12367" s="14">
        <v>1929415</v>
      </c>
      <c r="B12367" s="15">
        <v>5</v>
      </c>
      <c r="C12367" s="16" t="s">
        <v>24</v>
      </c>
      <c r="D12367" s="18">
        <v>43250.612847222219</v>
      </c>
      <c r="E12367" s="18">
        <v>43253.612847222219</v>
      </c>
    </row>
    <row r="12368" spans="1:5" x14ac:dyDescent="0.25">
      <c r="A12368" s="14">
        <v>1929417</v>
      </c>
      <c r="B12368" s="17">
        <v>5</v>
      </c>
      <c r="C12368" s="16" t="s">
        <v>23</v>
      </c>
      <c r="D12368" s="18">
        <v>43250.613171296296</v>
      </c>
      <c r="E12368" s="18">
        <v>43264.669502314813</v>
      </c>
    </row>
    <row r="12369" spans="1:5" x14ac:dyDescent="0.25">
      <c r="A12369" s="14">
        <v>1929421</v>
      </c>
      <c r="B12369" s="17">
        <v>5</v>
      </c>
      <c r="C12369" s="16" t="s">
        <v>23</v>
      </c>
      <c r="D12369" s="18">
        <v>43250.613923611112</v>
      </c>
      <c r="E12369" s="18">
        <v>43269.616249999999</v>
      </c>
    </row>
    <row r="12370" spans="1:5" x14ac:dyDescent="0.25">
      <c r="A12370" s="14">
        <v>1929423</v>
      </c>
      <c r="B12370" s="17">
        <v>6</v>
      </c>
      <c r="C12370" s="16" t="s">
        <v>22</v>
      </c>
      <c r="D12370" s="18">
        <v>43250.614050925928</v>
      </c>
      <c r="E12370" s="18">
        <v>43250.618125000001</v>
      </c>
    </row>
    <row r="12371" spans="1:5" x14ac:dyDescent="0.25">
      <c r="A12371" s="14">
        <v>1929424</v>
      </c>
      <c r="B12371" s="17">
        <v>6</v>
      </c>
      <c r="C12371" s="16" t="s">
        <v>23</v>
      </c>
      <c r="D12371" s="18">
        <v>43250.61409722222</v>
      </c>
      <c r="E12371" s="18">
        <v>43250.615393518521</v>
      </c>
    </row>
    <row r="12372" spans="1:5" x14ac:dyDescent="0.25">
      <c r="A12372" s="14">
        <v>1929427</v>
      </c>
      <c r="B12372" s="17">
        <v>5</v>
      </c>
      <c r="C12372" s="16" t="s">
        <v>22</v>
      </c>
      <c r="D12372" s="18">
        <v>43250.614444444444</v>
      </c>
      <c r="E12372" s="18">
        <v>43250.625115740739</v>
      </c>
    </row>
    <row r="12373" spans="1:5" x14ac:dyDescent="0.25">
      <c r="A12373" s="14">
        <v>1929428</v>
      </c>
      <c r="B12373" s="17">
        <v>5</v>
      </c>
      <c r="C12373" s="16" t="s">
        <v>21</v>
      </c>
      <c r="D12373" s="18">
        <v>43250.614502314813</v>
      </c>
      <c r="E12373" s="18">
        <v>43250.648958333331</v>
      </c>
    </row>
    <row r="12374" spans="1:5" x14ac:dyDescent="0.25">
      <c r="A12374" s="14">
        <v>1929430</v>
      </c>
      <c r="B12374" s="17">
        <v>5</v>
      </c>
      <c r="C12374" s="16" t="s">
        <v>22</v>
      </c>
      <c r="D12374" s="18">
        <v>43250.614849537036</v>
      </c>
      <c r="E12374" s="18">
        <v>43253.595324074071</v>
      </c>
    </row>
    <row r="12375" spans="1:5" x14ac:dyDescent="0.25">
      <c r="A12375" s="14">
        <v>1929434</v>
      </c>
      <c r="B12375" s="17">
        <v>5</v>
      </c>
      <c r="C12375" s="16" t="s">
        <v>24</v>
      </c>
      <c r="D12375" s="18">
        <v>43250.615300925929</v>
      </c>
      <c r="E12375" s="18">
        <v>43250.631643518522</v>
      </c>
    </row>
    <row r="12376" spans="1:5" x14ac:dyDescent="0.25">
      <c r="A12376" s="14">
        <v>1929436</v>
      </c>
      <c r="B12376" s="17">
        <v>5</v>
      </c>
      <c r="C12376" s="16" t="s">
        <v>22</v>
      </c>
      <c r="D12376" s="18">
        <v>43250.615300925929</v>
      </c>
      <c r="E12376" s="18">
        <v>43251.419270833336</v>
      </c>
    </row>
    <row r="12377" spans="1:5" x14ac:dyDescent="0.25">
      <c r="A12377" s="14">
        <v>1929444</v>
      </c>
      <c r="B12377" s="17">
        <v>6</v>
      </c>
      <c r="C12377" s="16" t="s">
        <v>21</v>
      </c>
      <c r="D12377" s="18">
        <v>43250.615810185183</v>
      </c>
      <c r="E12377" s="18">
        <v>43250.649143518516</v>
      </c>
    </row>
    <row r="12378" spans="1:5" x14ac:dyDescent="0.25">
      <c r="A12378" s="14">
        <v>1929447</v>
      </c>
      <c r="B12378" s="17">
        <v>6</v>
      </c>
      <c r="C12378" s="16" t="s">
        <v>24</v>
      </c>
      <c r="D12378" s="18">
        <v>43250.616909722223</v>
      </c>
      <c r="E12378" s="18">
        <v>43250.629502314812</v>
      </c>
    </row>
    <row r="12379" spans="1:5" x14ac:dyDescent="0.25">
      <c r="A12379" s="14">
        <v>1929452</v>
      </c>
      <c r="B12379" s="17">
        <v>5</v>
      </c>
      <c r="C12379" s="16" t="s">
        <v>26</v>
      </c>
      <c r="D12379" s="18">
        <v>43250.6174537037</v>
      </c>
      <c r="E12379" s="18">
        <v>43271.373194444444</v>
      </c>
    </row>
    <row r="12380" spans="1:5" x14ac:dyDescent="0.25">
      <c r="A12380" s="14">
        <v>1929453</v>
      </c>
      <c r="B12380" s="17">
        <v>6</v>
      </c>
      <c r="C12380" s="16" t="s">
        <v>21</v>
      </c>
      <c r="D12380" s="18">
        <v>43250.61755787037</v>
      </c>
      <c r="E12380" s="18">
        <v>43250.634976851848</v>
      </c>
    </row>
    <row r="12381" spans="1:5" x14ac:dyDescent="0.25">
      <c r="A12381" s="14">
        <v>1929454</v>
      </c>
      <c r="B12381" s="17">
        <v>6</v>
      </c>
      <c r="C12381" s="16" t="s">
        <v>21</v>
      </c>
      <c r="D12381" s="18">
        <v>43250.617627314816</v>
      </c>
      <c r="E12381" s="18">
        <v>43251.355405092596</v>
      </c>
    </row>
    <row r="12382" spans="1:5" x14ac:dyDescent="0.25">
      <c r="A12382" s="14">
        <v>1929463</v>
      </c>
      <c r="B12382" s="17">
        <v>5</v>
      </c>
      <c r="C12382" s="16" t="s">
        <v>22</v>
      </c>
      <c r="D12382" s="18">
        <v>43250.618125000001</v>
      </c>
      <c r="E12382" s="18">
        <v>43250.619930555556</v>
      </c>
    </row>
    <row r="12383" spans="1:5" x14ac:dyDescent="0.25">
      <c r="A12383" s="14">
        <v>1929471</v>
      </c>
      <c r="B12383" s="17">
        <v>6</v>
      </c>
      <c r="C12383" s="16" t="s">
        <v>22</v>
      </c>
      <c r="D12383" s="18">
        <v>43250.61859953704</v>
      </c>
      <c r="E12383" s="18">
        <v>43250.622395833336</v>
      </c>
    </row>
    <row r="12384" spans="1:5" x14ac:dyDescent="0.25">
      <c r="A12384" s="14">
        <v>1929472</v>
      </c>
      <c r="B12384" s="17">
        <v>5</v>
      </c>
      <c r="C12384" s="16" t="s">
        <v>21</v>
      </c>
      <c r="D12384" s="18">
        <v>43250.618761574071</v>
      </c>
      <c r="E12384" s="18">
        <v>43250.650590277779</v>
      </c>
    </row>
    <row r="12385" spans="1:5" x14ac:dyDescent="0.25">
      <c r="A12385" s="14">
        <v>1929473</v>
      </c>
      <c r="B12385" s="17">
        <v>6</v>
      </c>
      <c r="C12385" s="16" t="s">
        <v>24</v>
      </c>
      <c r="D12385" s="18">
        <v>43250.619131944448</v>
      </c>
      <c r="E12385" s="18">
        <v>43250.625092592592</v>
      </c>
    </row>
    <row r="12386" spans="1:5" x14ac:dyDescent="0.25">
      <c r="A12386" s="14">
        <v>1929491</v>
      </c>
      <c r="B12386" s="17">
        <v>6</v>
      </c>
      <c r="C12386" s="16" t="s">
        <v>21</v>
      </c>
      <c r="D12386" s="18">
        <v>43250.619895833333</v>
      </c>
      <c r="E12386" s="18">
        <v>43250.635138888887</v>
      </c>
    </row>
    <row r="12387" spans="1:5" x14ac:dyDescent="0.25">
      <c r="A12387" s="14">
        <v>1929492</v>
      </c>
      <c r="B12387" s="17">
        <v>6</v>
      </c>
      <c r="C12387" s="16" t="s">
        <v>23</v>
      </c>
      <c r="D12387" s="18">
        <v>43250.619942129626</v>
      </c>
      <c r="E12387" s="18">
        <v>43250.634502314817</v>
      </c>
    </row>
    <row r="12388" spans="1:5" x14ac:dyDescent="0.25">
      <c r="A12388" s="14">
        <v>1929498</v>
      </c>
      <c r="B12388" s="17">
        <v>6</v>
      </c>
      <c r="C12388" s="16" t="s">
        <v>22</v>
      </c>
      <c r="D12388" s="18">
        <v>43250.620474537034</v>
      </c>
      <c r="E12388" s="18">
        <v>43250.621377314812</v>
      </c>
    </row>
    <row r="12389" spans="1:5" x14ac:dyDescent="0.25">
      <c r="A12389" s="14">
        <v>1929509</v>
      </c>
      <c r="B12389" s="17">
        <v>6</v>
      </c>
      <c r="C12389" s="16" t="s">
        <v>22</v>
      </c>
      <c r="D12389" s="18">
        <v>43250.621203703704</v>
      </c>
      <c r="E12389" s="18">
        <v>43250.62327546296</v>
      </c>
    </row>
    <row r="12390" spans="1:5" x14ac:dyDescent="0.25">
      <c r="A12390" s="14">
        <v>1929515</v>
      </c>
      <c r="B12390" s="17">
        <v>5</v>
      </c>
      <c r="C12390" s="16" t="s">
        <v>23</v>
      </c>
      <c r="D12390" s="18">
        <v>43250.62158564815</v>
      </c>
      <c r="E12390" s="18">
        <v>43250.622511574074</v>
      </c>
    </row>
    <row r="12391" spans="1:5" x14ac:dyDescent="0.25">
      <c r="A12391" s="14">
        <v>1929525</v>
      </c>
      <c r="B12391" s="17">
        <v>5</v>
      </c>
      <c r="C12391" s="16" t="s">
        <v>21</v>
      </c>
      <c r="D12391" s="18">
        <v>43250.622129629628</v>
      </c>
      <c r="E12391" s="18">
        <v>43251.355740740742</v>
      </c>
    </row>
    <row r="12392" spans="1:5" x14ac:dyDescent="0.25">
      <c r="A12392" s="14">
        <v>1929527</v>
      </c>
      <c r="B12392" s="17">
        <v>6</v>
      </c>
      <c r="C12392" s="16" t="s">
        <v>21</v>
      </c>
      <c r="D12392" s="18">
        <v>43250.622256944444</v>
      </c>
      <c r="E12392" s="18">
        <v>43250.655046296299</v>
      </c>
    </row>
    <row r="12393" spans="1:5" x14ac:dyDescent="0.25">
      <c r="A12393" s="14">
        <v>1929530</v>
      </c>
      <c r="B12393" s="17">
        <v>6</v>
      </c>
      <c r="C12393" s="16" t="s">
        <v>22</v>
      </c>
      <c r="D12393" s="18">
        <v>43250.622442129628</v>
      </c>
      <c r="E12393" s="18">
        <v>43250.623831018522</v>
      </c>
    </row>
    <row r="12394" spans="1:5" x14ac:dyDescent="0.25">
      <c r="A12394" s="14">
        <v>1929531</v>
      </c>
      <c r="B12394" s="17">
        <v>6</v>
      </c>
      <c r="C12394" s="16" t="s">
        <v>22</v>
      </c>
      <c r="D12394" s="18">
        <v>43250.622453703705</v>
      </c>
      <c r="E12394" s="18">
        <v>43250.623622685183</v>
      </c>
    </row>
    <row r="12395" spans="1:5" x14ac:dyDescent="0.25">
      <c r="A12395" s="14">
        <v>1929532</v>
      </c>
      <c r="B12395" s="17">
        <v>6</v>
      </c>
      <c r="C12395" s="16" t="s">
        <v>22</v>
      </c>
      <c r="D12395" s="18">
        <v>43250.622476851851</v>
      </c>
      <c r="E12395" s="18">
        <v>43250.62332175926</v>
      </c>
    </row>
    <row r="12396" spans="1:5" x14ac:dyDescent="0.25">
      <c r="A12396" s="14">
        <v>1929534</v>
      </c>
      <c r="B12396" s="17">
        <v>5</v>
      </c>
      <c r="C12396" s="16" t="s">
        <v>22</v>
      </c>
      <c r="D12396" s="18">
        <v>43250.622476851851</v>
      </c>
      <c r="E12396" s="18">
        <v>43251.417557870373</v>
      </c>
    </row>
    <row r="12397" spans="1:5" x14ac:dyDescent="0.25">
      <c r="A12397" s="14">
        <v>1929538</v>
      </c>
      <c r="B12397" s="17">
        <v>5</v>
      </c>
      <c r="C12397" s="16" t="s">
        <v>23</v>
      </c>
      <c r="D12397" s="18">
        <v>43250.623333333337</v>
      </c>
      <c r="E12397" s="18">
        <v>43250.690937500003</v>
      </c>
    </row>
    <row r="12398" spans="1:5" x14ac:dyDescent="0.25">
      <c r="A12398" s="14">
        <v>1929542</v>
      </c>
      <c r="B12398" s="17">
        <v>6</v>
      </c>
      <c r="C12398" s="16" t="s">
        <v>21</v>
      </c>
      <c r="D12398" s="18">
        <v>43250.623402777775</v>
      </c>
      <c r="E12398" s="18">
        <v>43251.355891203704</v>
      </c>
    </row>
    <row r="12399" spans="1:5" x14ac:dyDescent="0.25">
      <c r="A12399" s="14">
        <v>1929545</v>
      </c>
      <c r="B12399" s="17">
        <v>5</v>
      </c>
      <c r="C12399" s="16" t="s">
        <v>26</v>
      </c>
      <c r="D12399" s="18">
        <v>43250.623564814814</v>
      </c>
      <c r="E12399" s="18">
        <v>43271.728564814817</v>
      </c>
    </row>
    <row r="12400" spans="1:5" x14ac:dyDescent="0.25">
      <c r="A12400" s="14">
        <v>1929547</v>
      </c>
      <c r="B12400" s="17">
        <v>6</v>
      </c>
      <c r="C12400" s="16" t="s">
        <v>22</v>
      </c>
      <c r="D12400" s="18">
        <v>43250.623761574076</v>
      </c>
      <c r="E12400" s="18">
        <v>43250.653622685182</v>
      </c>
    </row>
    <row r="12401" spans="1:5" x14ac:dyDescent="0.25">
      <c r="A12401" s="14">
        <v>1929549</v>
      </c>
      <c r="B12401" s="17">
        <v>6</v>
      </c>
      <c r="C12401" s="16" t="s">
        <v>22</v>
      </c>
      <c r="D12401" s="18">
        <v>43250.624027777776</v>
      </c>
      <c r="E12401" s="18">
        <v>43250.6250462963</v>
      </c>
    </row>
    <row r="12402" spans="1:5" x14ac:dyDescent="0.25">
      <c r="A12402" s="14">
        <v>1929550</v>
      </c>
      <c r="B12402" s="17">
        <v>6</v>
      </c>
      <c r="C12402" s="16" t="s">
        <v>24</v>
      </c>
      <c r="D12402" s="18">
        <v>43250.624212962961</v>
      </c>
      <c r="E12402" s="18">
        <v>43250.63480324074</v>
      </c>
    </row>
    <row r="12403" spans="1:5" x14ac:dyDescent="0.25">
      <c r="A12403" s="14">
        <v>1929552</v>
      </c>
      <c r="B12403" s="17">
        <v>5</v>
      </c>
      <c r="C12403" s="16" t="s">
        <v>21</v>
      </c>
      <c r="D12403" s="18">
        <v>43250.624363425923</v>
      </c>
      <c r="E12403" s="18">
        <v>43252.353993055556</v>
      </c>
    </row>
    <row r="12404" spans="1:5" x14ac:dyDescent="0.25">
      <c r="A12404" s="14">
        <v>1929554</v>
      </c>
      <c r="B12404" s="17">
        <v>6</v>
      </c>
      <c r="C12404" s="16" t="s">
        <v>25</v>
      </c>
      <c r="D12404" s="18">
        <v>43250.624826388892</v>
      </c>
      <c r="E12404" s="18">
        <v>43250.680231481485</v>
      </c>
    </row>
    <row r="12405" spans="1:5" x14ac:dyDescent="0.25">
      <c r="A12405" s="14">
        <v>1929560</v>
      </c>
      <c r="B12405" s="17">
        <v>6</v>
      </c>
      <c r="C12405" s="16" t="s">
        <v>22</v>
      </c>
      <c r="D12405" s="18">
        <v>43250.625092592592</v>
      </c>
      <c r="E12405" s="18">
        <v>43250.630069444444</v>
      </c>
    </row>
    <row r="12406" spans="1:5" x14ac:dyDescent="0.25">
      <c r="A12406" s="14">
        <v>1929561</v>
      </c>
      <c r="B12406" s="17">
        <v>5</v>
      </c>
      <c r="C12406" s="16" t="s">
        <v>23</v>
      </c>
      <c r="D12406" s="18">
        <v>43250.625127314815</v>
      </c>
      <c r="E12406" s="18">
        <v>43250.626585648148</v>
      </c>
    </row>
    <row r="12407" spans="1:5" x14ac:dyDescent="0.25">
      <c r="A12407" s="14">
        <v>1929569</v>
      </c>
      <c r="B12407" s="17">
        <v>5</v>
      </c>
      <c r="C12407" s="16" t="s">
        <v>21</v>
      </c>
      <c r="D12407" s="18">
        <v>43250.625844907408</v>
      </c>
      <c r="E12407" s="18">
        <v>43252.494768518518</v>
      </c>
    </row>
    <row r="12408" spans="1:5" x14ac:dyDescent="0.25">
      <c r="A12408" s="14">
        <v>1929571</v>
      </c>
      <c r="B12408" s="17">
        <v>6</v>
      </c>
      <c r="C12408" s="16" t="s">
        <v>25</v>
      </c>
      <c r="D12408" s="18">
        <v>43250.626145833332</v>
      </c>
      <c r="E12408" s="18">
        <v>43250.680543981478</v>
      </c>
    </row>
    <row r="12409" spans="1:5" x14ac:dyDescent="0.25">
      <c r="A12409" s="14">
        <v>1929576</v>
      </c>
      <c r="B12409" s="17">
        <v>6</v>
      </c>
      <c r="C12409" s="16" t="s">
        <v>22</v>
      </c>
      <c r="D12409" s="18">
        <v>43250.627256944441</v>
      </c>
      <c r="E12409" s="18">
        <v>43250.65388888889</v>
      </c>
    </row>
    <row r="12410" spans="1:5" x14ac:dyDescent="0.25">
      <c r="A12410" s="14">
        <v>1929579</v>
      </c>
      <c r="B12410" s="17">
        <v>5</v>
      </c>
      <c r="C12410" s="16" t="s">
        <v>22</v>
      </c>
      <c r="D12410" s="18">
        <v>43250.627337962964</v>
      </c>
      <c r="E12410" s="18">
        <v>43251.417731481481</v>
      </c>
    </row>
    <row r="12411" spans="1:5" x14ac:dyDescent="0.25">
      <c r="A12411" s="14">
        <v>1929582</v>
      </c>
      <c r="B12411" s="17">
        <v>6</v>
      </c>
      <c r="C12411" s="16" t="s">
        <v>22</v>
      </c>
      <c r="D12411" s="18">
        <v>43250.627592592595</v>
      </c>
      <c r="E12411" s="18">
        <v>43250.653969907406</v>
      </c>
    </row>
    <row r="12412" spans="1:5" x14ac:dyDescent="0.25">
      <c r="A12412" s="14">
        <v>1929587</v>
      </c>
      <c r="B12412" s="17">
        <v>6</v>
      </c>
      <c r="C12412" s="16" t="s">
        <v>22</v>
      </c>
      <c r="D12412" s="18">
        <v>43250.628206018519</v>
      </c>
      <c r="E12412" s="18">
        <v>43250.652708333335</v>
      </c>
    </row>
    <row r="12413" spans="1:5" x14ac:dyDescent="0.25">
      <c r="A12413" s="14">
        <v>1929594</v>
      </c>
      <c r="B12413" s="17">
        <v>6</v>
      </c>
      <c r="C12413" s="16" t="s">
        <v>21</v>
      </c>
      <c r="D12413" s="18">
        <v>43250.629074074073</v>
      </c>
      <c r="E12413" s="18">
        <v>43251.356342592589</v>
      </c>
    </row>
    <row r="12414" spans="1:5" x14ac:dyDescent="0.25">
      <c r="A12414" s="14">
        <v>1929595</v>
      </c>
      <c r="B12414" s="17">
        <v>5</v>
      </c>
      <c r="C12414" s="16" t="s">
        <v>23</v>
      </c>
      <c r="D12414" s="18">
        <v>43250.629363425927</v>
      </c>
      <c r="E12414" s="18">
        <v>43251.621249999997</v>
      </c>
    </row>
    <row r="12415" spans="1:5" x14ac:dyDescent="0.25">
      <c r="A12415" s="14">
        <v>1929597</v>
      </c>
      <c r="B12415" s="17">
        <v>5</v>
      </c>
      <c r="C12415" s="16" t="s">
        <v>21</v>
      </c>
      <c r="D12415" s="18">
        <v>43250.629537037035</v>
      </c>
      <c r="E12415" s="18">
        <v>43252.350949074076</v>
      </c>
    </row>
    <row r="12416" spans="1:5" x14ac:dyDescent="0.25">
      <c r="A12416" s="14">
        <v>1929604</v>
      </c>
      <c r="B12416" s="17">
        <v>6</v>
      </c>
      <c r="C12416" s="16" t="s">
        <v>22</v>
      </c>
      <c r="D12416" s="18">
        <v>43250.630624999998</v>
      </c>
      <c r="E12416" s="18">
        <v>43251.44431712963</v>
      </c>
    </row>
    <row r="12417" spans="1:5" x14ac:dyDescent="0.25">
      <c r="A12417" s="14">
        <v>1929610</v>
      </c>
      <c r="B12417" s="17">
        <v>5</v>
      </c>
      <c r="C12417" s="16" t="s">
        <v>21</v>
      </c>
      <c r="D12417" s="18">
        <v>43250.631423611114</v>
      </c>
      <c r="E12417" s="18">
        <v>43252.352800925924</v>
      </c>
    </row>
    <row r="12418" spans="1:5" x14ac:dyDescent="0.25">
      <c r="A12418" s="14">
        <v>1929612</v>
      </c>
      <c r="B12418" s="17">
        <v>5</v>
      </c>
      <c r="C12418" s="16" t="s">
        <v>23</v>
      </c>
      <c r="D12418" s="18">
        <v>43250.631655092591</v>
      </c>
      <c r="E12418" s="18">
        <v>43250.632673611108</v>
      </c>
    </row>
    <row r="12419" spans="1:5" x14ac:dyDescent="0.25">
      <c r="A12419" s="14">
        <v>1929614</v>
      </c>
      <c r="B12419" s="17">
        <v>6</v>
      </c>
      <c r="C12419" s="16" t="s">
        <v>25</v>
      </c>
      <c r="D12419" s="18">
        <v>43250.631886574076</v>
      </c>
      <c r="E12419" s="18">
        <v>43250.632824074077</v>
      </c>
    </row>
    <row r="12420" spans="1:5" x14ac:dyDescent="0.25">
      <c r="A12420" s="14">
        <v>1929620</v>
      </c>
      <c r="B12420" s="17">
        <v>5</v>
      </c>
      <c r="C12420" s="16" t="s">
        <v>26</v>
      </c>
      <c r="D12420" s="18">
        <v>43250.632673611108</v>
      </c>
      <c r="E12420" s="18">
        <v>43251.741909722223</v>
      </c>
    </row>
    <row r="12421" spans="1:5" x14ac:dyDescent="0.25">
      <c r="A12421" s="14">
        <v>1929627</v>
      </c>
      <c r="B12421" s="17">
        <v>6</v>
      </c>
      <c r="C12421" s="16" t="s">
        <v>21</v>
      </c>
      <c r="D12421" s="18">
        <v>43250.633576388886</v>
      </c>
      <c r="E12421" s="18">
        <v>43250.655266203707</v>
      </c>
    </row>
    <row r="12422" spans="1:5" x14ac:dyDescent="0.25">
      <c r="A12422" s="14">
        <v>1929628</v>
      </c>
      <c r="B12422" s="17">
        <v>6</v>
      </c>
      <c r="C12422" s="16" t="s">
        <v>22</v>
      </c>
      <c r="D12422" s="18">
        <v>43250.633657407408</v>
      </c>
      <c r="E12422" s="18">
        <v>43250.652928240743</v>
      </c>
    </row>
    <row r="12423" spans="1:5" x14ac:dyDescent="0.25">
      <c r="A12423" s="14">
        <v>1929633</v>
      </c>
      <c r="B12423" s="17">
        <v>5</v>
      </c>
      <c r="C12423" s="16" t="s">
        <v>25</v>
      </c>
      <c r="D12423" s="18">
        <v>43250.633796296293</v>
      </c>
      <c r="E12423" s="18">
        <v>43250.680844907409</v>
      </c>
    </row>
    <row r="12424" spans="1:5" x14ac:dyDescent="0.25">
      <c r="A12424" s="14">
        <v>1929636</v>
      </c>
      <c r="B12424" s="15">
        <v>5</v>
      </c>
      <c r="C12424" s="16" t="s">
        <v>25</v>
      </c>
      <c r="D12424" s="18">
        <v>43250.634456018517</v>
      </c>
      <c r="E12424" s="18">
        <v>43253.634456018517</v>
      </c>
    </row>
    <row r="12425" spans="1:5" x14ac:dyDescent="0.25">
      <c r="A12425" s="14">
        <v>1929639</v>
      </c>
      <c r="B12425" s="17">
        <v>6</v>
      </c>
      <c r="C12425" s="16" t="s">
        <v>22</v>
      </c>
      <c r="D12425" s="18">
        <v>43250.634456018517</v>
      </c>
      <c r="E12425" s="18">
        <v>43251.444537037038</v>
      </c>
    </row>
    <row r="12426" spans="1:5" x14ac:dyDescent="0.25">
      <c r="A12426" s="14">
        <v>1929640</v>
      </c>
      <c r="B12426" s="17">
        <v>5</v>
      </c>
      <c r="C12426" s="16" t="s">
        <v>21</v>
      </c>
      <c r="D12426" s="18">
        <v>43250.634456018517</v>
      </c>
      <c r="E12426" s="18">
        <v>43252.373101851852</v>
      </c>
    </row>
    <row r="12427" spans="1:5" x14ac:dyDescent="0.25">
      <c r="A12427" s="14">
        <v>1929641</v>
      </c>
      <c r="B12427" s="17">
        <v>6</v>
      </c>
      <c r="C12427" s="16" t="s">
        <v>23</v>
      </c>
      <c r="D12427" s="18">
        <v>43250.63453703704</v>
      </c>
      <c r="E12427" s="18">
        <v>43250.635196759256</v>
      </c>
    </row>
    <row r="12428" spans="1:5" x14ac:dyDescent="0.25">
      <c r="A12428" s="14">
        <v>1929642</v>
      </c>
      <c r="B12428" s="17">
        <v>6</v>
      </c>
      <c r="C12428" s="16" t="s">
        <v>21</v>
      </c>
      <c r="D12428" s="18">
        <v>43250.634687500002</v>
      </c>
      <c r="E12428" s="18">
        <v>43250.656863425924</v>
      </c>
    </row>
    <row r="12429" spans="1:5" x14ac:dyDescent="0.25">
      <c r="A12429" s="14">
        <v>1929644</v>
      </c>
      <c r="B12429" s="17">
        <v>6</v>
      </c>
      <c r="C12429" s="16" t="s">
        <v>22</v>
      </c>
      <c r="D12429" s="18">
        <v>43250.634942129633</v>
      </c>
      <c r="E12429" s="18">
        <v>43251.445011574076</v>
      </c>
    </row>
    <row r="12430" spans="1:5" x14ac:dyDescent="0.25">
      <c r="A12430" s="14">
        <v>1929645</v>
      </c>
      <c r="B12430" s="17">
        <v>6</v>
      </c>
      <c r="C12430" s="16" t="s">
        <v>24</v>
      </c>
      <c r="D12430" s="18">
        <v>43250.634942129633</v>
      </c>
      <c r="E12430" s="18">
        <v>43250.669178240743</v>
      </c>
    </row>
    <row r="12431" spans="1:5" x14ac:dyDescent="0.25">
      <c r="A12431" s="14">
        <v>1929646</v>
      </c>
      <c r="B12431" s="17">
        <v>6</v>
      </c>
      <c r="C12431" s="16" t="s">
        <v>22</v>
      </c>
      <c r="D12431" s="18">
        <v>43250.635185185187</v>
      </c>
      <c r="E12431" s="18">
        <v>43250.653009259258</v>
      </c>
    </row>
    <row r="12432" spans="1:5" x14ac:dyDescent="0.25">
      <c r="A12432" s="14">
        <v>1929648</v>
      </c>
      <c r="B12432" s="17">
        <v>5</v>
      </c>
      <c r="C12432" s="16" t="s">
        <v>24</v>
      </c>
      <c r="D12432" s="18">
        <v>43250.63548611111</v>
      </c>
      <c r="E12432" s="18">
        <v>43250.648425925923</v>
      </c>
    </row>
    <row r="12433" spans="1:5" x14ac:dyDescent="0.25">
      <c r="A12433" s="14">
        <v>1929649</v>
      </c>
      <c r="B12433" s="17">
        <v>6</v>
      </c>
      <c r="C12433" s="16" t="s">
        <v>24</v>
      </c>
      <c r="D12433" s="18">
        <v>43250.63548611111</v>
      </c>
      <c r="E12433" s="18">
        <v>43250.669293981482</v>
      </c>
    </row>
    <row r="12434" spans="1:5" x14ac:dyDescent="0.25">
      <c r="A12434" s="14">
        <v>1929651</v>
      </c>
      <c r="B12434" s="17">
        <v>6</v>
      </c>
      <c r="C12434" s="16" t="s">
        <v>23</v>
      </c>
      <c r="D12434" s="18">
        <v>43250.635601851849</v>
      </c>
      <c r="E12434" s="18">
        <v>43250.636770833335</v>
      </c>
    </row>
    <row r="12435" spans="1:5" x14ac:dyDescent="0.25">
      <c r="A12435" s="14">
        <v>1929656</v>
      </c>
      <c r="B12435" s="17">
        <v>6</v>
      </c>
      <c r="C12435" s="16" t="s">
        <v>22</v>
      </c>
      <c r="D12435" s="18">
        <v>43250.636064814818</v>
      </c>
      <c r="E12435" s="18">
        <v>43250.653090277781</v>
      </c>
    </row>
    <row r="12436" spans="1:5" x14ac:dyDescent="0.25">
      <c r="A12436" s="14">
        <v>1929657</v>
      </c>
      <c r="B12436" s="17">
        <v>5</v>
      </c>
      <c r="C12436" s="16" t="s">
        <v>24</v>
      </c>
      <c r="D12436" s="18">
        <v>43250.636134259257</v>
      </c>
      <c r="E12436" s="18">
        <v>43250.669398148151</v>
      </c>
    </row>
    <row r="12437" spans="1:5" x14ac:dyDescent="0.25">
      <c r="A12437" s="14">
        <v>1929661</v>
      </c>
      <c r="B12437" s="17">
        <v>6</v>
      </c>
      <c r="C12437" s="16" t="s">
        <v>22</v>
      </c>
      <c r="D12437" s="18">
        <v>43250.636365740742</v>
      </c>
      <c r="E12437" s="18">
        <v>43250.642152777778</v>
      </c>
    </row>
    <row r="12438" spans="1:5" x14ac:dyDescent="0.25">
      <c r="A12438" s="14">
        <v>1929669</v>
      </c>
      <c r="B12438" s="17">
        <v>5</v>
      </c>
      <c r="C12438" s="16" t="s">
        <v>21</v>
      </c>
      <c r="D12438" s="18">
        <v>43250.637037037035</v>
      </c>
      <c r="E12438" s="18">
        <v>43252.373287037037</v>
      </c>
    </row>
    <row r="12439" spans="1:5" x14ac:dyDescent="0.25">
      <c r="A12439" s="14">
        <v>1929672</v>
      </c>
      <c r="B12439" s="17">
        <v>6</v>
      </c>
      <c r="C12439" s="16" t="s">
        <v>24</v>
      </c>
      <c r="D12439" s="18">
        <v>43250.637569444443</v>
      </c>
      <c r="E12439" s="18">
        <v>43250.646481481483</v>
      </c>
    </row>
    <row r="12440" spans="1:5" x14ac:dyDescent="0.25">
      <c r="A12440" s="14">
        <v>1929675</v>
      </c>
      <c r="B12440" s="17">
        <v>6</v>
      </c>
      <c r="C12440" s="16" t="s">
        <v>22</v>
      </c>
      <c r="D12440" s="18">
        <v>43250.637743055559</v>
      </c>
      <c r="E12440" s="18">
        <v>43250.638703703706</v>
      </c>
    </row>
    <row r="12441" spans="1:5" x14ac:dyDescent="0.25">
      <c r="A12441" s="14">
        <v>1929677</v>
      </c>
      <c r="B12441" s="17">
        <v>6</v>
      </c>
      <c r="C12441" s="16" t="s">
        <v>22</v>
      </c>
      <c r="D12441" s="18">
        <v>43250.637916666667</v>
      </c>
      <c r="E12441" s="18">
        <v>43251.445185185185</v>
      </c>
    </row>
    <row r="12442" spans="1:5" x14ac:dyDescent="0.25">
      <c r="A12442" s="14">
        <v>1929678</v>
      </c>
      <c r="B12442" s="17">
        <v>6</v>
      </c>
      <c r="C12442" s="16" t="s">
        <v>21</v>
      </c>
      <c r="D12442" s="18">
        <v>43250.638287037036</v>
      </c>
      <c r="E12442" s="18">
        <v>43251.353877314818</v>
      </c>
    </row>
    <row r="12443" spans="1:5" x14ac:dyDescent="0.25">
      <c r="A12443" s="14">
        <v>1929683</v>
      </c>
      <c r="B12443" s="17">
        <v>5</v>
      </c>
      <c r="C12443" s="16" t="s">
        <v>21</v>
      </c>
      <c r="D12443" s="18">
        <v>43250.638541666667</v>
      </c>
      <c r="E12443" s="18">
        <v>43251.464479166665</v>
      </c>
    </row>
    <row r="12444" spans="1:5" x14ac:dyDescent="0.25">
      <c r="A12444" s="14">
        <v>1929685</v>
      </c>
      <c r="B12444" s="17">
        <v>6</v>
      </c>
      <c r="C12444" s="16" t="s">
        <v>22</v>
      </c>
      <c r="D12444" s="18">
        <v>43250.638807870368</v>
      </c>
      <c r="E12444" s="18">
        <v>43250.653229166666</v>
      </c>
    </row>
    <row r="12445" spans="1:5" x14ac:dyDescent="0.25">
      <c r="A12445" s="14">
        <v>1929687</v>
      </c>
      <c r="B12445" s="17">
        <v>5</v>
      </c>
      <c r="C12445" s="16" t="s">
        <v>24</v>
      </c>
      <c r="D12445" s="18">
        <v>43250.639432870368</v>
      </c>
      <c r="E12445" s="18">
        <v>43250.649004629631</v>
      </c>
    </row>
    <row r="12446" spans="1:5" x14ac:dyDescent="0.25">
      <c r="A12446" s="14">
        <v>1929691</v>
      </c>
      <c r="B12446" s="17">
        <v>5</v>
      </c>
      <c r="C12446" s="16" t="s">
        <v>22</v>
      </c>
      <c r="D12446" s="18">
        <v>43250.63989583333</v>
      </c>
      <c r="E12446" s="18">
        <v>43250.642685185187</v>
      </c>
    </row>
    <row r="12447" spans="1:5" x14ac:dyDescent="0.25">
      <c r="A12447" s="14">
        <v>1929694</v>
      </c>
      <c r="B12447" s="17">
        <v>5</v>
      </c>
      <c r="C12447" s="16" t="s">
        <v>23</v>
      </c>
      <c r="D12447" s="18">
        <v>43250.640173611115</v>
      </c>
      <c r="E12447" s="18">
        <v>43251.672326388885</v>
      </c>
    </row>
    <row r="12448" spans="1:5" x14ac:dyDescent="0.25">
      <c r="A12448" s="14">
        <v>1929698</v>
      </c>
      <c r="B12448" s="17">
        <v>6</v>
      </c>
      <c r="C12448" s="16" t="s">
        <v>24</v>
      </c>
      <c r="D12448" s="18">
        <v>43250.640555555554</v>
      </c>
      <c r="E12448" s="18">
        <v>43250.647974537038</v>
      </c>
    </row>
    <row r="12449" spans="1:5" x14ac:dyDescent="0.25">
      <c r="A12449" s="14">
        <v>1929701</v>
      </c>
      <c r="B12449" s="17">
        <v>6</v>
      </c>
      <c r="C12449" s="16" t="s">
        <v>22</v>
      </c>
      <c r="D12449" s="18">
        <v>43250.641192129631</v>
      </c>
      <c r="E12449" s="18">
        <v>43251.445844907408</v>
      </c>
    </row>
    <row r="12450" spans="1:5" x14ac:dyDescent="0.25">
      <c r="A12450" s="14">
        <v>1929705</v>
      </c>
      <c r="B12450" s="17">
        <v>6</v>
      </c>
      <c r="C12450" s="16" t="s">
        <v>25</v>
      </c>
      <c r="D12450" s="18">
        <v>43250.641516203701</v>
      </c>
      <c r="E12450" s="18">
        <v>43250.681111111109</v>
      </c>
    </row>
    <row r="12451" spans="1:5" x14ac:dyDescent="0.25">
      <c r="A12451" s="14">
        <v>1929708</v>
      </c>
      <c r="B12451" s="17">
        <v>6</v>
      </c>
      <c r="C12451" s="16" t="s">
        <v>21</v>
      </c>
      <c r="D12451" s="18">
        <v>43250.642118055555</v>
      </c>
      <c r="E12451" s="18">
        <v>43251.34138888889</v>
      </c>
    </row>
    <row r="12452" spans="1:5" x14ac:dyDescent="0.25">
      <c r="A12452" s="14">
        <v>1929709</v>
      </c>
      <c r="B12452" s="17">
        <v>5</v>
      </c>
      <c r="C12452" s="16" t="s">
        <v>22</v>
      </c>
      <c r="D12452" s="18">
        <v>43250.642118055555</v>
      </c>
      <c r="E12452" s="18">
        <v>43251.418182870373</v>
      </c>
    </row>
    <row r="12453" spans="1:5" x14ac:dyDescent="0.25">
      <c r="A12453" s="14">
        <v>1929715</v>
      </c>
      <c r="B12453" s="17">
        <v>6</v>
      </c>
      <c r="C12453" s="16" t="s">
        <v>22</v>
      </c>
      <c r="D12453" s="18">
        <v>43250.642291666663</v>
      </c>
      <c r="E12453" s="18">
        <v>43250.644143518519</v>
      </c>
    </row>
    <row r="12454" spans="1:5" x14ac:dyDescent="0.25">
      <c r="A12454" s="14">
        <v>1929722</v>
      </c>
      <c r="B12454" s="17">
        <v>5</v>
      </c>
      <c r="C12454" s="16" t="s">
        <v>22</v>
      </c>
      <c r="D12454" s="18">
        <v>43250.642766203702</v>
      </c>
      <c r="E12454" s="18">
        <v>43251.418391203704</v>
      </c>
    </row>
    <row r="12455" spans="1:5" x14ac:dyDescent="0.25">
      <c r="A12455" s="14">
        <v>1929723</v>
      </c>
      <c r="B12455" s="17">
        <v>6</v>
      </c>
      <c r="C12455" s="16" t="s">
        <v>23</v>
      </c>
      <c r="D12455" s="18">
        <v>43250.642835648148</v>
      </c>
      <c r="E12455" s="18">
        <v>43250.643726851849</v>
      </c>
    </row>
    <row r="12456" spans="1:5" x14ac:dyDescent="0.25">
      <c r="A12456" s="14">
        <v>1929724</v>
      </c>
      <c r="B12456" s="17">
        <v>6</v>
      </c>
      <c r="C12456" s="16" t="s">
        <v>21</v>
      </c>
      <c r="D12456" s="18">
        <v>43250.64298611111</v>
      </c>
      <c r="E12456" s="18">
        <v>43250.654699074075</v>
      </c>
    </row>
    <row r="12457" spans="1:5" x14ac:dyDescent="0.25">
      <c r="A12457" s="14">
        <v>1929734</v>
      </c>
      <c r="B12457" s="17">
        <v>6</v>
      </c>
      <c r="C12457" s="16" t="s">
        <v>24</v>
      </c>
      <c r="D12457" s="18">
        <v>43250.643472222226</v>
      </c>
      <c r="E12457" s="18">
        <v>43250.656192129631</v>
      </c>
    </row>
    <row r="12458" spans="1:5" x14ac:dyDescent="0.25">
      <c r="A12458" s="14">
        <v>1929737</v>
      </c>
      <c r="B12458" s="17">
        <v>5</v>
      </c>
      <c r="C12458" s="16" t="s">
        <v>21</v>
      </c>
      <c r="D12458" s="18">
        <v>43250.643680555557</v>
      </c>
      <c r="E12458" s="18">
        <v>43252.373368055552</v>
      </c>
    </row>
    <row r="12459" spans="1:5" x14ac:dyDescent="0.25">
      <c r="A12459" s="14">
        <v>1929745</v>
      </c>
      <c r="B12459" s="17">
        <v>5</v>
      </c>
      <c r="C12459" s="16" t="s">
        <v>21</v>
      </c>
      <c r="D12459" s="18">
        <v>43250.644432870373</v>
      </c>
      <c r="E12459" s="18">
        <v>43251.354768518519</v>
      </c>
    </row>
    <row r="12460" spans="1:5" x14ac:dyDescent="0.25">
      <c r="A12460" s="14">
        <v>1929747</v>
      </c>
      <c r="B12460" s="17">
        <v>5</v>
      </c>
      <c r="C12460" s="16" t="s">
        <v>21</v>
      </c>
      <c r="D12460" s="18">
        <v>43250.644733796296</v>
      </c>
      <c r="E12460" s="18">
        <v>43252.354120370372</v>
      </c>
    </row>
    <row r="12461" spans="1:5" x14ac:dyDescent="0.25">
      <c r="A12461" s="14">
        <v>1929754</v>
      </c>
      <c r="B12461" s="17">
        <v>6</v>
      </c>
      <c r="C12461" s="16" t="s">
        <v>22</v>
      </c>
      <c r="D12461" s="18">
        <v>43250.645289351851</v>
      </c>
      <c r="E12461" s="18">
        <v>43250.652037037034</v>
      </c>
    </row>
    <row r="12462" spans="1:5" x14ac:dyDescent="0.25">
      <c r="A12462" s="14">
        <v>1929771</v>
      </c>
      <c r="B12462" s="17">
        <v>5</v>
      </c>
      <c r="C12462" s="16" t="s">
        <v>21</v>
      </c>
      <c r="D12462" s="18">
        <v>43250.646689814814</v>
      </c>
      <c r="E12462" s="18">
        <v>43252.582592592589</v>
      </c>
    </row>
    <row r="12463" spans="1:5" x14ac:dyDescent="0.25">
      <c r="A12463" s="14">
        <v>1929775</v>
      </c>
      <c r="B12463" s="17">
        <v>1</v>
      </c>
      <c r="C12463" s="16" t="s">
        <v>25</v>
      </c>
      <c r="D12463" s="18">
        <v>43250.64702546296</v>
      </c>
      <c r="E12463" s="18">
        <v>43264.347210648149</v>
      </c>
    </row>
    <row r="12464" spans="1:5" x14ac:dyDescent="0.25">
      <c r="A12464" s="14">
        <v>1929779</v>
      </c>
      <c r="B12464" s="17">
        <v>6</v>
      </c>
      <c r="C12464" s="16" t="s">
        <v>25</v>
      </c>
      <c r="D12464" s="18">
        <v>43250.647731481484</v>
      </c>
      <c r="E12464" s="18">
        <v>43250.717534722222</v>
      </c>
    </row>
    <row r="12465" spans="1:5" x14ac:dyDescent="0.25">
      <c r="A12465" s="14">
        <v>1929781</v>
      </c>
      <c r="B12465" s="17">
        <v>5</v>
      </c>
      <c r="C12465" s="16" t="s">
        <v>23</v>
      </c>
      <c r="D12465" s="18">
        <v>43250.647986111115</v>
      </c>
      <c r="E12465" s="18">
        <v>43251.675405092596</v>
      </c>
    </row>
    <row r="12466" spans="1:5" x14ac:dyDescent="0.25">
      <c r="A12466" s="14">
        <v>1929784</v>
      </c>
      <c r="B12466" s="17">
        <v>6</v>
      </c>
      <c r="C12466" s="16" t="s">
        <v>22</v>
      </c>
      <c r="D12466" s="18">
        <v>43250.6483912037</v>
      </c>
      <c r="E12466" s="18">
        <v>43251.446273148147</v>
      </c>
    </row>
    <row r="12467" spans="1:5" x14ac:dyDescent="0.25">
      <c r="A12467" s="14">
        <v>1929787</v>
      </c>
      <c r="B12467" s="17">
        <v>3</v>
      </c>
      <c r="C12467" s="16" t="s">
        <v>21</v>
      </c>
      <c r="D12467" s="18">
        <v>43250.648865740739</v>
      </c>
      <c r="E12467" s="18">
        <v>43250.65420138889</v>
      </c>
    </row>
    <row r="12468" spans="1:5" x14ac:dyDescent="0.25">
      <c r="A12468" s="14">
        <v>1929789</v>
      </c>
      <c r="B12468" s="17">
        <v>1</v>
      </c>
      <c r="C12468" s="16" t="s">
        <v>25</v>
      </c>
      <c r="D12468" s="18">
        <v>43250.649004629631</v>
      </c>
      <c r="E12468" s="18">
        <v>43264.347534722219</v>
      </c>
    </row>
    <row r="12469" spans="1:5" x14ac:dyDescent="0.25">
      <c r="A12469" s="14">
        <v>1929793</v>
      </c>
      <c r="B12469" s="17">
        <v>5</v>
      </c>
      <c r="C12469" s="16" t="s">
        <v>21</v>
      </c>
      <c r="D12469" s="18">
        <v>43250.649780092594</v>
      </c>
      <c r="E12469" s="18">
        <v>43251.422615740739</v>
      </c>
    </row>
    <row r="12470" spans="1:5" x14ac:dyDescent="0.25">
      <c r="A12470" s="14">
        <v>1929801</v>
      </c>
      <c r="B12470" s="17">
        <v>3</v>
      </c>
      <c r="C12470" s="16" t="s">
        <v>21</v>
      </c>
      <c r="D12470" s="18">
        <v>43250.650185185186</v>
      </c>
      <c r="E12470" s="18">
        <v>43250.65488425926</v>
      </c>
    </row>
    <row r="12471" spans="1:5" x14ac:dyDescent="0.25">
      <c r="A12471" s="14">
        <v>1929804</v>
      </c>
      <c r="B12471" s="17">
        <v>5</v>
      </c>
      <c r="C12471" s="16" t="s">
        <v>25</v>
      </c>
      <c r="D12471" s="18">
        <v>43250.650636574072</v>
      </c>
      <c r="E12471" s="18">
        <v>43252.346180555556</v>
      </c>
    </row>
    <row r="12472" spans="1:5" x14ac:dyDescent="0.25">
      <c r="A12472" s="14">
        <v>1929816</v>
      </c>
      <c r="B12472" s="15">
        <v>5</v>
      </c>
      <c r="C12472" s="16" t="s">
        <v>24</v>
      </c>
      <c r="D12472" s="18">
        <v>43250.651631944442</v>
      </c>
      <c r="E12472" s="18">
        <v>43253.651631944442</v>
      </c>
    </row>
    <row r="12473" spans="1:5" x14ac:dyDescent="0.25">
      <c r="A12473" s="14">
        <v>1929818</v>
      </c>
      <c r="B12473" s="17">
        <v>6</v>
      </c>
      <c r="C12473" s="16" t="s">
        <v>22</v>
      </c>
      <c r="D12473" s="18">
        <v>43250.651967592596</v>
      </c>
      <c r="E12473" s="18">
        <v>43251.447199074071</v>
      </c>
    </row>
    <row r="12474" spans="1:5" x14ac:dyDescent="0.25">
      <c r="A12474" s="14">
        <v>1929823</v>
      </c>
      <c r="B12474" s="17">
        <v>6</v>
      </c>
      <c r="C12474" s="16" t="s">
        <v>22</v>
      </c>
      <c r="D12474" s="18">
        <v>43250.652071759258</v>
      </c>
      <c r="E12474" s="18">
        <v>43250.652939814812</v>
      </c>
    </row>
    <row r="12475" spans="1:5" x14ac:dyDescent="0.25">
      <c r="A12475" s="14">
        <v>1929827</v>
      </c>
      <c r="B12475" s="17">
        <v>6</v>
      </c>
      <c r="C12475" s="16" t="s">
        <v>22</v>
      </c>
      <c r="D12475" s="18">
        <v>43250.652615740742</v>
      </c>
      <c r="E12475" s="18">
        <v>43251.44736111111</v>
      </c>
    </row>
    <row r="12476" spans="1:5" x14ac:dyDescent="0.25">
      <c r="A12476" s="14">
        <v>1929829</v>
      </c>
      <c r="B12476" s="17">
        <v>6</v>
      </c>
      <c r="C12476" s="16" t="s">
        <v>22</v>
      </c>
      <c r="D12476" s="18">
        <v>43250.652800925927</v>
      </c>
      <c r="E12476" s="18">
        <v>43251.454386574071</v>
      </c>
    </row>
    <row r="12477" spans="1:5" x14ac:dyDescent="0.25">
      <c r="A12477" s="14">
        <v>1929833</v>
      </c>
      <c r="B12477" s="17">
        <v>6</v>
      </c>
      <c r="C12477" s="16" t="s">
        <v>22</v>
      </c>
      <c r="D12477" s="18">
        <v>43250.653611111113</v>
      </c>
      <c r="E12477" s="18">
        <v>43250.655914351853</v>
      </c>
    </row>
    <row r="12478" spans="1:5" x14ac:dyDescent="0.25">
      <c r="A12478" s="14">
        <v>1929837</v>
      </c>
      <c r="B12478" s="17">
        <v>6</v>
      </c>
      <c r="C12478" s="16" t="s">
        <v>22</v>
      </c>
      <c r="D12478" s="18">
        <v>43250.653923611113</v>
      </c>
      <c r="E12478" s="18">
        <v>43250.675821759258</v>
      </c>
    </row>
    <row r="12479" spans="1:5" x14ac:dyDescent="0.25">
      <c r="A12479" s="14">
        <v>1929839</v>
      </c>
      <c r="B12479" s="17">
        <v>5</v>
      </c>
      <c r="C12479" s="16" t="s">
        <v>23</v>
      </c>
      <c r="D12479" s="18">
        <v>43250.654502314814</v>
      </c>
      <c r="E12479" s="18">
        <v>43250.655543981484</v>
      </c>
    </row>
    <row r="12480" spans="1:5" x14ac:dyDescent="0.25">
      <c r="A12480" s="14">
        <v>1929844</v>
      </c>
      <c r="B12480" s="17">
        <v>6</v>
      </c>
      <c r="C12480" s="16" t="s">
        <v>23</v>
      </c>
      <c r="D12480" s="18">
        <v>43250.655138888891</v>
      </c>
      <c r="E12480" s="18">
        <v>43250.65587962963</v>
      </c>
    </row>
    <row r="12481" spans="1:5" x14ac:dyDescent="0.25">
      <c r="A12481" s="14">
        <v>1929845</v>
      </c>
      <c r="B12481" s="17">
        <v>5</v>
      </c>
      <c r="C12481" s="16" t="s">
        <v>22</v>
      </c>
      <c r="D12481" s="18">
        <v>43250.65525462963</v>
      </c>
      <c r="E12481" s="18">
        <v>43251.418634259258</v>
      </c>
    </row>
    <row r="12482" spans="1:5" x14ac:dyDescent="0.25">
      <c r="A12482" s="14">
        <v>1929847</v>
      </c>
      <c r="B12482" s="17">
        <v>6</v>
      </c>
      <c r="C12482" s="16" t="s">
        <v>25</v>
      </c>
      <c r="D12482" s="18">
        <v>43250.655312499999</v>
      </c>
      <c r="E12482" s="18">
        <v>43251.407488425924</v>
      </c>
    </row>
    <row r="12483" spans="1:5" x14ac:dyDescent="0.25">
      <c r="A12483" s="14">
        <v>1929848</v>
      </c>
      <c r="B12483" s="17">
        <v>6</v>
      </c>
      <c r="C12483" s="16" t="s">
        <v>22</v>
      </c>
      <c r="D12483" s="18">
        <v>43250.655370370368</v>
      </c>
      <c r="E12483" s="18">
        <v>43250.669918981483</v>
      </c>
    </row>
    <row r="12484" spans="1:5" x14ac:dyDescent="0.25">
      <c r="A12484" s="14">
        <v>1929851</v>
      </c>
      <c r="B12484" s="17">
        <v>6</v>
      </c>
      <c r="C12484" s="16" t="s">
        <v>21</v>
      </c>
      <c r="D12484" s="18">
        <v>43250.655578703707</v>
      </c>
      <c r="E12484" s="18">
        <v>43250.700370370374</v>
      </c>
    </row>
    <row r="12485" spans="1:5" x14ac:dyDescent="0.25">
      <c r="A12485" s="14">
        <v>1929855</v>
      </c>
      <c r="B12485" s="17">
        <v>6</v>
      </c>
      <c r="C12485" s="16" t="s">
        <v>25</v>
      </c>
      <c r="D12485" s="18">
        <v>43250.6559837963</v>
      </c>
      <c r="E12485" s="18">
        <v>43251.592453703706</v>
      </c>
    </row>
    <row r="12486" spans="1:5" x14ac:dyDescent="0.25">
      <c r="A12486" s="14">
        <v>1929859</v>
      </c>
      <c r="B12486" s="17">
        <v>6</v>
      </c>
      <c r="C12486" s="16" t="s">
        <v>25</v>
      </c>
      <c r="D12486" s="18">
        <v>43250.656469907408</v>
      </c>
      <c r="E12486" s="18">
        <v>43251.407557870371</v>
      </c>
    </row>
    <row r="12487" spans="1:5" x14ac:dyDescent="0.25">
      <c r="A12487" s="14">
        <v>1929868</v>
      </c>
      <c r="B12487" s="17">
        <v>6</v>
      </c>
      <c r="C12487" s="16" t="s">
        <v>25</v>
      </c>
      <c r="D12487" s="18">
        <v>43250.657604166663</v>
      </c>
      <c r="E12487" s="18">
        <v>43251.407604166663</v>
      </c>
    </row>
    <row r="12488" spans="1:5" x14ac:dyDescent="0.25">
      <c r="A12488" s="14">
        <v>1929873</v>
      </c>
      <c r="B12488" s="17">
        <v>5</v>
      </c>
      <c r="C12488" s="16" t="s">
        <v>22</v>
      </c>
      <c r="D12488" s="18">
        <v>43250.658935185187</v>
      </c>
      <c r="E12488" s="18">
        <v>43251.418854166666</v>
      </c>
    </row>
    <row r="12489" spans="1:5" x14ac:dyDescent="0.25">
      <c r="A12489" s="14">
        <v>1929874</v>
      </c>
      <c r="B12489" s="17">
        <v>3</v>
      </c>
      <c r="C12489" s="16" t="s">
        <v>25</v>
      </c>
      <c r="D12489" s="18">
        <v>43250.65902777778</v>
      </c>
      <c r="E12489" s="18">
        <v>43251.624490740738</v>
      </c>
    </row>
    <row r="12490" spans="1:5" x14ac:dyDescent="0.25">
      <c r="A12490" s="14">
        <v>1929876</v>
      </c>
      <c r="B12490" s="17">
        <v>6</v>
      </c>
      <c r="C12490" s="16" t="s">
        <v>25</v>
      </c>
      <c r="D12490" s="18">
        <v>43250.659166666665</v>
      </c>
      <c r="E12490" s="18">
        <v>43251.407673611109</v>
      </c>
    </row>
    <row r="12491" spans="1:5" x14ac:dyDescent="0.25">
      <c r="A12491" s="14">
        <v>1929879</v>
      </c>
      <c r="B12491" s="17">
        <v>6</v>
      </c>
      <c r="C12491" s="16" t="s">
        <v>22</v>
      </c>
      <c r="D12491" s="18">
        <v>43250.659953703704</v>
      </c>
      <c r="E12491" s="18">
        <v>43251.443645833337</v>
      </c>
    </row>
    <row r="12492" spans="1:5" x14ac:dyDescent="0.25">
      <c r="A12492" s="14">
        <v>1929882</v>
      </c>
      <c r="B12492" s="17">
        <v>6</v>
      </c>
      <c r="C12492" s="16" t="s">
        <v>25</v>
      </c>
      <c r="D12492" s="18">
        <v>43250.660393518519</v>
      </c>
      <c r="E12492" s="18">
        <v>43251.407719907409</v>
      </c>
    </row>
    <row r="12493" spans="1:5" x14ac:dyDescent="0.25">
      <c r="A12493" s="14">
        <v>1929887</v>
      </c>
      <c r="B12493" s="17">
        <v>6</v>
      </c>
      <c r="C12493" s="16" t="s">
        <v>22</v>
      </c>
      <c r="D12493" s="18">
        <v>43250.661273148151</v>
      </c>
      <c r="E12493" s="18">
        <v>43251.443807870368</v>
      </c>
    </row>
    <row r="12494" spans="1:5" x14ac:dyDescent="0.25">
      <c r="A12494" s="14">
        <v>1929888</v>
      </c>
      <c r="B12494" s="17">
        <v>6</v>
      </c>
      <c r="C12494" s="16" t="s">
        <v>25</v>
      </c>
      <c r="D12494" s="18">
        <v>43250.661481481482</v>
      </c>
      <c r="E12494" s="18">
        <v>43251.407777777778</v>
      </c>
    </row>
    <row r="12495" spans="1:5" x14ac:dyDescent="0.25">
      <c r="A12495" s="14">
        <v>1929889</v>
      </c>
      <c r="B12495" s="17">
        <v>6</v>
      </c>
      <c r="C12495" s="16" t="s">
        <v>22</v>
      </c>
      <c r="D12495" s="18">
        <v>43250.661909722221</v>
      </c>
      <c r="E12495" s="18">
        <v>43250.662754629629</v>
      </c>
    </row>
    <row r="12496" spans="1:5" x14ac:dyDescent="0.25">
      <c r="A12496" s="14">
        <v>1929891</v>
      </c>
      <c r="B12496" s="17">
        <v>3</v>
      </c>
      <c r="C12496" s="16" t="s">
        <v>25</v>
      </c>
      <c r="D12496" s="18">
        <v>43250.662222222221</v>
      </c>
      <c r="E12496" s="18">
        <v>43251.6252662037</v>
      </c>
    </row>
    <row r="12497" spans="1:5" x14ac:dyDescent="0.25">
      <c r="A12497" s="14">
        <v>1929893</v>
      </c>
      <c r="B12497" s="17">
        <v>6</v>
      </c>
      <c r="C12497" s="16" t="s">
        <v>23</v>
      </c>
      <c r="D12497" s="18">
        <v>43250.662372685183</v>
      </c>
      <c r="E12497" s="18">
        <v>43250.663090277776</v>
      </c>
    </row>
    <row r="12498" spans="1:5" x14ac:dyDescent="0.25">
      <c r="A12498" s="14">
        <v>1929894</v>
      </c>
      <c r="B12498" s="17">
        <v>5</v>
      </c>
      <c r="C12498" s="16" t="s">
        <v>22</v>
      </c>
      <c r="D12498" s="18">
        <v>43250.662430555552</v>
      </c>
      <c r="E12498" s="18">
        <v>43250.734884259262</v>
      </c>
    </row>
    <row r="12499" spans="1:5" x14ac:dyDescent="0.25">
      <c r="A12499" s="14">
        <v>1929898</v>
      </c>
      <c r="B12499" s="17">
        <v>6</v>
      </c>
      <c r="C12499" s="16" t="s">
        <v>25</v>
      </c>
      <c r="D12499" s="18">
        <v>43250.662974537037</v>
      </c>
      <c r="E12499" s="18">
        <v>43251.407847222225</v>
      </c>
    </row>
    <row r="12500" spans="1:5" x14ac:dyDescent="0.25">
      <c r="A12500" s="14">
        <v>1929901</v>
      </c>
      <c r="B12500" s="17">
        <v>5</v>
      </c>
      <c r="C12500" s="16" t="s">
        <v>22</v>
      </c>
      <c r="D12500" s="18">
        <v>43250.663252314815</v>
      </c>
      <c r="E12500" s="18">
        <v>43251.419120370374</v>
      </c>
    </row>
    <row r="12501" spans="1:5" x14ac:dyDescent="0.25">
      <c r="A12501" s="14">
        <v>1929903</v>
      </c>
      <c r="B12501" s="17">
        <v>6</v>
      </c>
      <c r="C12501" s="16" t="s">
        <v>21</v>
      </c>
      <c r="D12501" s="18">
        <v>43250.663530092592</v>
      </c>
      <c r="E12501" s="18">
        <v>43251.353634259256</v>
      </c>
    </row>
    <row r="12502" spans="1:5" x14ac:dyDescent="0.25">
      <c r="A12502" s="14">
        <v>1929909</v>
      </c>
      <c r="B12502" s="17">
        <v>6</v>
      </c>
      <c r="C12502" s="16" t="s">
        <v>24</v>
      </c>
      <c r="D12502" s="18">
        <v>43250.664583333331</v>
      </c>
      <c r="E12502" s="18">
        <v>43250.689108796294</v>
      </c>
    </row>
    <row r="12503" spans="1:5" x14ac:dyDescent="0.25">
      <c r="A12503" s="14">
        <v>1929912</v>
      </c>
      <c r="B12503" s="17">
        <v>6</v>
      </c>
      <c r="C12503" s="16" t="s">
        <v>21</v>
      </c>
      <c r="D12503" s="18">
        <v>43250.66510416667</v>
      </c>
      <c r="E12503" s="18">
        <v>43250.677905092591</v>
      </c>
    </row>
    <row r="12504" spans="1:5" x14ac:dyDescent="0.25">
      <c r="A12504" s="14">
        <v>1929913</v>
      </c>
      <c r="B12504" s="17">
        <v>6</v>
      </c>
      <c r="C12504" s="16" t="s">
        <v>22</v>
      </c>
      <c r="D12504" s="18">
        <v>43250.665127314816</v>
      </c>
      <c r="E12504" s="18">
        <v>43251.443958333337</v>
      </c>
    </row>
    <row r="12505" spans="1:5" x14ac:dyDescent="0.25">
      <c r="A12505" s="14">
        <v>1929914</v>
      </c>
      <c r="B12505" s="17">
        <v>6</v>
      </c>
      <c r="C12505" s="16" t="s">
        <v>23</v>
      </c>
      <c r="D12505" s="18">
        <v>43250.665173611109</v>
      </c>
      <c r="E12505" s="18">
        <v>43250.66605324074</v>
      </c>
    </row>
    <row r="12506" spans="1:5" x14ac:dyDescent="0.25">
      <c r="A12506" s="14">
        <v>1929921</v>
      </c>
      <c r="B12506" s="17">
        <v>6</v>
      </c>
      <c r="C12506" s="16" t="s">
        <v>22</v>
      </c>
      <c r="D12506" s="18">
        <v>43250.66611111111</v>
      </c>
      <c r="E12506" s="18">
        <v>43251.444456018522</v>
      </c>
    </row>
    <row r="12507" spans="1:5" x14ac:dyDescent="0.25">
      <c r="A12507" s="14">
        <v>1929922</v>
      </c>
      <c r="B12507" s="17">
        <v>5</v>
      </c>
      <c r="C12507" s="16" t="s">
        <v>26</v>
      </c>
      <c r="D12507" s="18">
        <v>43250.666122685187</v>
      </c>
      <c r="E12507" s="18">
        <v>43251.742743055554</v>
      </c>
    </row>
    <row r="12508" spans="1:5" x14ac:dyDescent="0.25">
      <c r="A12508" s="14">
        <v>1929924</v>
      </c>
      <c r="B12508" s="17">
        <v>6</v>
      </c>
      <c r="C12508" s="16" t="s">
        <v>23</v>
      </c>
      <c r="D12508" s="18">
        <v>43250.666377314818</v>
      </c>
      <c r="E12508" s="18">
        <v>43250.667824074073</v>
      </c>
    </row>
    <row r="12509" spans="1:5" x14ac:dyDescent="0.25">
      <c r="A12509" s="14">
        <v>1929925</v>
      </c>
      <c r="B12509" s="17">
        <v>5</v>
      </c>
      <c r="C12509" s="16" t="s">
        <v>21</v>
      </c>
      <c r="D12509" s="18">
        <v>43250.666481481479</v>
      </c>
      <c r="E12509" s="18">
        <v>43250.699166666665</v>
      </c>
    </row>
    <row r="12510" spans="1:5" x14ac:dyDescent="0.25">
      <c r="A12510" s="14">
        <v>1929926</v>
      </c>
      <c r="B12510" s="17">
        <v>5</v>
      </c>
      <c r="C12510" s="16" t="s">
        <v>21</v>
      </c>
      <c r="D12510" s="18">
        <v>43250.666666666664</v>
      </c>
      <c r="E12510" s="18">
        <v>43252.354780092595</v>
      </c>
    </row>
    <row r="12511" spans="1:5" x14ac:dyDescent="0.25">
      <c r="A12511" s="14">
        <v>1929941</v>
      </c>
      <c r="B12511" s="17">
        <v>3</v>
      </c>
      <c r="C12511" s="16" t="s">
        <v>25</v>
      </c>
      <c r="D12511" s="18">
        <v>43250.669270833336</v>
      </c>
      <c r="E12511" s="18">
        <v>43251.625740740739</v>
      </c>
    </row>
    <row r="12512" spans="1:5" x14ac:dyDescent="0.25">
      <c r="A12512" s="14">
        <v>1929942</v>
      </c>
      <c r="B12512" s="15">
        <v>5</v>
      </c>
      <c r="C12512" s="16" t="s">
        <v>23</v>
      </c>
      <c r="D12512" s="18">
        <v>43250.669398148151</v>
      </c>
      <c r="E12512" s="18">
        <v>43253.669398148151</v>
      </c>
    </row>
    <row r="12513" spans="1:5" x14ac:dyDescent="0.25">
      <c r="A12513" s="14">
        <v>1929946</v>
      </c>
      <c r="B12513" s="17">
        <v>6</v>
      </c>
      <c r="C12513" s="16" t="s">
        <v>22</v>
      </c>
      <c r="D12513" s="18">
        <v>43250.669988425929</v>
      </c>
      <c r="E12513" s="18">
        <v>43250.671157407407</v>
      </c>
    </row>
    <row r="12514" spans="1:5" x14ac:dyDescent="0.25">
      <c r="A12514" s="14">
        <v>1929956</v>
      </c>
      <c r="B12514" s="17">
        <v>6</v>
      </c>
      <c r="C12514" s="16" t="s">
        <v>22</v>
      </c>
      <c r="D12514" s="18">
        <v>43250.671203703707</v>
      </c>
      <c r="E12514" s="18">
        <v>43250.675208333334</v>
      </c>
    </row>
    <row r="12515" spans="1:5" x14ac:dyDescent="0.25">
      <c r="A12515" s="14">
        <v>1929959</v>
      </c>
      <c r="B12515" s="17">
        <v>5</v>
      </c>
      <c r="C12515" s="16" t="s">
        <v>22</v>
      </c>
      <c r="D12515" s="18">
        <v>43250.671585648146</v>
      </c>
      <c r="E12515" s="18">
        <v>43251.419340277775</v>
      </c>
    </row>
    <row r="12516" spans="1:5" x14ac:dyDescent="0.25">
      <c r="A12516" s="14">
        <v>1929960</v>
      </c>
      <c r="B12516" s="17">
        <v>5</v>
      </c>
      <c r="C12516" s="16" t="s">
        <v>21</v>
      </c>
      <c r="D12516" s="18">
        <v>43250.671620370369</v>
      </c>
      <c r="E12516" s="18">
        <v>43252.35601851852</v>
      </c>
    </row>
    <row r="12517" spans="1:5" x14ac:dyDescent="0.25">
      <c r="A12517" s="14">
        <v>1929974</v>
      </c>
      <c r="B12517" s="17">
        <v>5</v>
      </c>
      <c r="C12517" s="16" t="s">
        <v>24</v>
      </c>
      <c r="D12517" s="18">
        <v>43250.673796296294</v>
      </c>
      <c r="E12517" s="18">
        <v>43250.688773148147</v>
      </c>
    </row>
    <row r="12518" spans="1:5" x14ac:dyDescent="0.25">
      <c r="A12518" s="14">
        <v>1929978</v>
      </c>
      <c r="B12518" s="17">
        <v>6</v>
      </c>
      <c r="C12518" s="16" t="s">
        <v>21</v>
      </c>
      <c r="D12518" s="18">
        <v>43250.674444444441</v>
      </c>
      <c r="E12518" s="18">
        <v>43250.699293981481</v>
      </c>
    </row>
    <row r="12519" spans="1:5" x14ac:dyDescent="0.25">
      <c r="A12519" s="14">
        <v>1929982</v>
      </c>
      <c r="B12519" s="17">
        <v>5</v>
      </c>
      <c r="C12519" s="16" t="s">
        <v>24</v>
      </c>
      <c r="D12519" s="18">
        <v>43250.67496527778</v>
      </c>
      <c r="E12519" s="18">
        <v>43251.57712962963</v>
      </c>
    </row>
    <row r="12520" spans="1:5" x14ac:dyDescent="0.25">
      <c r="A12520" s="14">
        <v>1929987</v>
      </c>
      <c r="B12520" s="17">
        <v>5</v>
      </c>
      <c r="C12520" s="16" t="s">
        <v>21</v>
      </c>
      <c r="D12520" s="18">
        <v>43250.675497685188</v>
      </c>
      <c r="E12520" s="18">
        <v>43250.69971064815</v>
      </c>
    </row>
    <row r="12521" spans="1:5" x14ac:dyDescent="0.25">
      <c r="A12521" s="14">
        <v>1929999</v>
      </c>
      <c r="B12521" s="17">
        <v>6</v>
      </c>
      <c r="C12521" s="16" t="s">
        <v>22</v>
      </c>
      <c r="D12521" s="18">
        <v>43250.676874999997</v>
      </c>
      <c r="E12521" s="18">
        <v>43250.678356481483</v>
      </c>
    </row>
    <row r="12522" spans="1:5" x14ac:dyDescent="0.25">
      <c r="A12522" s="14">
        <v>1930018</v>
      </c>
      <c r="B12522" s="17">
        <v>3</v>
      </c>
      <c r="C12522" s="16" t="s">
        <v>25</v>
      </c>
      <c r="D12522" s="18">
        <v>43250.679212962961</v>
      </c>
      <c r="E12522" s="18">
        <v>43251.338310185187</v>
      </c>
    </row>
    <row r="12523" spans="1:5" x14ac:dyDescent="0.25">
      <c r="A12523" s="14">
        <v>1930024</v>
      </c>
      <c r="B12523" s="17">
        <v>6</v>
      </c>
      <c r="C12523" s="16" t="s">
        <v>22</v>
      </c>
      <c r="D12523" s="18">
        <v>43250.680601851855</v>
      </c>
      <c r="E12523" s="18">
        <v>43250.685347222221</v>
      </c>
    </row>
    <row r="12524" spans="1:5" x14ac:dyDescent="0.25">
      <c r="A12524" s="14">
        <v>1930026</v>
      </c>
      <c r="B12524" s="17">
        <v>5</v>
      </c>
      <c r="C12524" s="16" t="s">
        <v>24</v>
      </c>
      <c r="D12524" s="18">
        <v>43250.680879629632</v>
      </c>
      <c r="E12524" s="18">
        <v>43251.355451388888</v>
      </c>
    </row>
    <row r="12525" spans="1:5" x14ac:dyDescent="0.25">
      <c r="A12525" s="14">
        <v>1930031</v>
      </c>
      <c r="B12525" s="15">
        <v>6</v>
      </c>
      <c r="C12525" s="16" t="s">
        <v>26</v>
      </c>
      <c r="D12525" s="18">
        <v>43250.681562500002</v>
      </c>
      <c r="E12525" s="18">
        <v>43251.742800925924</v>
      </c>
    </row>
    <row r="12526" spans="1:5" x14ac:dyDescent="0.25">
      <c r="A12526" s="14">
        <v>1930039</v>
      </c>
      <c r="B12526" s="15">
        <v>6</v>
      </c>
      <c r="C12526" s="16" t="s">
        <v>24</v>
      </c>
      <c r="D12526" s="18">
        <v>43250.682395833333</v>
      </c>
      <c r="E12526" s="18">
        <v>43250.68650462963</v>
      </c>
    </row>
    <row r="12527" spans="1:5" x14ac:dyDescent="0.25">
      <c r="A12527" s="14">
        <v>1930041</v>
      </c>
      <c r="B12527" s="15">
        <v>5</v>
      </c>
      <c r="C12527" s="16" t="s">
        <v>21</v>
      </c>
      <c r="D12527" s="18">
        <v>43250.682534722226</v>
      </c>
      <c r="E12527" s="18">
        <v>43263.60565972222</v>
      </c>
    </row>
    <row r="12528" spans="1:5" x14ac:dyDescent="0.25">
      <c r="A12528" s="14">
        <v>1930045</v>
      </c>
      <c r="B12528" s="15">
        <v>1</v>
      </c>
      <c r="C12528" s="16" t="s">
        <v>25</v>
      </c>
      <c r="D12528" s="18">
        <v>43250.683125000003</v>
      </c>
      <c r="E12528" s="18">
        <v>43264.347858796296</v>
      </c>
    </row>
    <row r="12529" spans="1:5" x14ac:dyDescent="0.25">
      <c r="A12529" s="14">
        <v>1930046</v>
      </c>
      <c r="B12529" s="15">
        <v>6</v>
      </c>
      <c r="C12529" s="16" t="s">
        <v>26</v>
      </c>
      <c r="D12529" s="18">
        <v>43250.683287037034</v>
      </c>
      <c r="E12529" s="18">
        <v>43251.742905092593</v>
      </c>
    </row>
    <row r="12530" spans="1:5" x14ac:dyDescent="0.25">
      <c r="A12530" s="14">
        <v>1930054</v>
      </c>
      <c r="B12530" s="15">
        <v>6</v>
      </c>
      <c r="C12530" s="16" t="s">
        <v>21</v>
      </c>
      <c r="D12530" s="18">
        <v>43250.684675925928</v>
      </c>
      <c r="E12530" s="18">
        <v>43250.713194444441</v>
      </c>
    </row>
    <row r="12531" spans="1:5" x14ac:dyDescent="0.25">
      <c r="A12531" s="14">
        <v>1930065</v>
      </c>
      <c r="B12531" s="15">
        <v>6</v>
      </c>
      <c r="C12531" s="16" t="s">
        <v>22</v>
      </c>
      <c r="D12531" s="18">
        <v>43250.68644675926</v>
      </c>
      <c r="E12531" s="18">
        <v>43250.689745370371</v>
      </c>
    </row>
    <row r="12532" spans="1:5" x14ac:dyDescent="0.25">
      <c r="A12532" s="14">
        <v>1930067</v>
      </c>
      <c r="B12532" s="15">
        <v>5</v>
      </c>
      <c r="C12532" s="16" t="s">
        <v>23</v>
      </c>
      <c r="D12532" s="18">
        <v>43250.686643518522</v>
      </c>
      <c r="E12532" s="18">
        <v>43252.423206018517</v>
      </c>
    </row>
    <row r="12533" spans="1:5" x14ac:dyDescent="0.25">
      <c r="A12533" s="14">
        <v>1930068</v>
      </c>
      <c r="B12533" s="15">
        <v>5</v>
      </c>
      <c r="C12533" s="16" t="s">
        <v>22</v>
      </c>
      <c r="D12533" s="18">
        <v>43250.686643518522</v>
      </c>
      <c r="E12533" s="18">
        <v>43251.419525462959</v>
      </c>
    </row>
    <row r="12534" spans="1:5" x14ac:dyDescent="0.25">
      <c r="A12534" s="14">
        <v>1930090</v>
      </c>
      <c r="B12534" s="15">
        <v>6</v>
      </c>
      <c r="C12534" s="16" t="s">
        <v>22</v>
      </c>
      <c r="D12534" s="18">
        <v>43250.690694444442</v>
      </c>
      <c r="E12534" s="18">
        <v>43250.695914351854</v>
      </c>
    </row>
    <row r="12535" spans="1:5" x14ac:dyDescent="0.25">
      <c r="A12535" s="14">
        <v>1930091</v>
      </c>
      <c r="B12535" s="15">
        <v>1</v>
      </c>
      <c r="C12535" s="16" t="s">
        <v>22</v>
      </c>
      <c r="D12535" s="18">
        <v>43250.690763888888</v>
      </c>
      <c r="E12535" s="18">
        <v>43250.694050925929</v>
      </c>
    </row>
    <row r="12536" spans="1:5" x14ac:dyDescent="0.25">
      <c r="A12536" s="14">
        <v>1930100</v>
      </c>
      <c r="B12536" s="15">
        <v>5</v>
      </c>
      <c r="C12536" s="16" t="s">
        <v>23</v>
      </c>
      <c r="D12536" s="18">
        <v>43250.692141203705</v>
      </c>
      <c r="E12536" s="18">
        <v>43253.692141203705</v>
      </c>
    </row>
    <row r="12537" spans="1:5" x14ac:dyDescent="0.25">
      <c r="A12537" s="14">
        <v>1930103</v>
      </c>
      <c r="B12537" s="15">
        <v>5</v>
      </c>
      <c r="C12537" s="16" t="s">
        <v>21</v>
      </c>
      <c r="D12537" s="18">
        <v>43250.692719907405</v>
      </c>
      <c r="E12537" s="18">
        <v>43252.356226851851</v>
      </c>
    </row>
    <row r="12538" spans="1:5" x14ac:dyDescent="0.25">
      <c r="A12538" s="14">
        <v>1930107</v>
      </c>
      <c r="B12538" s="15">
        <v>1</v>
      </c>
      <c r="C12538" s="16" t="s">
        <v>22</v>
      </c>
      <c r="D12538" s="18">
        <v>43250.693067129629</v>
      </c>
      <c r="E12538" s="18">
        <v>43251.363136574073</v>
      </c>
    </row>
    <row r="12539" spans="1:5" x14ac:dyDescent="0.25">
      <c r="A12539" s="14">
        <v>1930125</v>
      </c>
      <c r="B12539" s="15">
        <v>5</v>
      </c>
      <c r="C12539" s="16" t="s">
        <v>21</v>
      </c>
      <c r="D12539" s="18">
        <v>43250.695405092592</v>
      </c>
      <c r="E12539" s="18">
        <v>43252.418078703704</v>
      </c>
    </row>
    <row r="12540" spans="1:5" x14ac:dyDescent="0.25">
      <c r="A12540" s="14">
        <v>1930133</v>
      </c>
      <c r="B12540" s="15">
        <v>6</v>
      </c>
      <c r="C12540" s="16" t="s">
        <v>22</v>
      </c>
      <c r="D12540" s="18">
        <v>43250.695960648147</v>
      </c>
      <c r="E12540" s="18">
        <v>43250.699074074073</v>
      </c>
    </row>
    <row r="12541" spans="1:5" x14ac:dyDescent="0.25">
      <c r="A12541" s="14">
        <v>1930144</v>
      </c>
      <c r="B12541" s="15">
        <v>6</v>
      </c>
      <c r="C12541" s="16" t="s">
        <v>21</v>
      </c>
      <c r="D12541" s="18">
        <v>43250.699143518519</v>
      </c>
      <c r="E12541" s="18">
        <v>43250.712743055556</v>
      </c>
    </row>
    <row r="12542" spans="1:5" x14ac:dyDescent="0.25">
      <c r="A12542" s="14">
        <v>1930149</v>
      </c>
      <c r="B12542" s="15">
        <v>6</v>
      </c>
      <c r="C12542" s="16" t="s">
        <v>21</v>
      </c>
      <c r="D12542" s="18">
        <v>43250.699930555558</v>
      </c>
      <c r="E12542" s="18">
        <v>43250.713136574072</v>
      </c>
    </row>
    <row r="12543" spans="1:5" x14ac:dyDescent="0.25">
      <c r="A12543" s="14">
        <v>1930157</v>
      </c>
      <c r="B12543" s="15">
        <v>5</v>
      </c>
      <c r="C12543" s="16" t="s">
        <v>22</v>
      </c>
      <c r="D12543" s="18">
        <v>43250.701932870368</v>
      </c>
      <c r="E12543" s="18">
        <v>43251.420127314814</v>
      </c>
    </row>
    <row r="12544" spans="1:5" x14ac:dyDescent="0.25">
      <c r="A12544" s="14">
        <v>1930158</v>
      </c>
      <c r="B12544" s="15">
        <v>6</v>
      </c>
      <c r="C12544" s="16" t="s">
        <v>22</v>
      </c>
      <c r="D12544" s="18">
        <v>43250.70207175926</v>
      </c>
      <c r="E12544" s="18">
        <v>43250.702997685185</v>
      </c>
    </row>
    <row r="12545" spans="1:5" x14ac:dyDescent="0.25">
      <c r="A12545" s="14">
        <v>1930161</v>
      </c>
      <c r="B12545" s="15">
        <v>5</v>
      </c>
      <c r="C12545" s="16" t="s">
        <v>22</v>
      </c>
      <c r="D12545" s="18">
        <v>43250.703460648147</v>
      </c>
      <c r="E12545" s="18">
        <v>43251.420370370368</v>
      </c>
    </row>
    <row r="12546" spans="1:5" x14ac:dyDescent="0.25">
      <c r="A12546" s="14">
        <v>1930163</v>
      </c>
      <c r="B12546" s="15">
        <v>6</v>
      </c>
      <c r="C12546" s="16" t="s">
        <v>22</v>
      </c>
      <c r="D12546" s="18">
        <v>43250.70380787037</v>
      </c>
      <c r="E12546" s="18">
        <v>43250.707268518519</v>
      </c>
    </row>
    <row r="12547" spans="1:5" x14ac:dyDescent="0.25">
      <c r="A12547" s="14">
        <v>1930164</v>
      </c>
      <c r="B12547" s="15">
        <v>5</v>
      </c>
      <c r="C12547" s="16" t="s">
        <v>21</v>
      </c>
      <c r="D12547" s="18">
        <v>43250.703912037039</v>
      </c>
      <c r="E12547" s="18">
        <v>43251.442974537036</v>
      </c>
    </row>
    <row r="12548" spans="1:5" x14ac:dyDescent="0.25">
      <c r="A12548" s="14">
        <v>1930181</v>
      </c>
      <c r="B12548" s="15">
        <v>5</v>
      </c>
      <c r="C12548" s="16" t="s">
        <v>21</v>
      </c>
      <c r="D12548" s="18">
        <v>43250.707303240742</v>
      </c>
      <c r="E12548" s="18">
        <v>43251.436238425929</v>
      </c>
    </row>
    <row r="12549" spans="1:5" x14ac:dyDescent="0.25">
      <c r="A12549" s="14">
        <v>1930196</v>
      </c>
      <c r="B12549" s="15">
        <v>6</v>
      </c>
      <c r="C12549" s="16" t="s">
        <v>22</v>
      </c>
      <c r="D12549" s="18">
        <v>43250.710532407407</v>
      </c>
      <c r="E12549" s="18">
        <v>43250.711493055554</v>
      </c>
    </row>
    <row r="12550" spans="1:5" x14ac:dyDescent="0.25">
      <c r="A12550" s="14">
        <v>1930204</v>
      </c>
      <c r="B12550" s="15">
        <v>6</v>
      </c>
      <c r="C12550" s="16" t="s">
        <v>22</v>
      </c>
      <c r="D12550" s="18">
        <v>43250.714918981481</v>
      </c>
      <c r="E12550" s="18">
        <v>43250.716238425928</v>
      </c>
    </row>
    <row r="12551" spans="1:5" x14ac:dyDescent="0.25">
      <c r="A12551" s="14">
        <v>1930213</v>
      </c>
      <c r="B12551" s="15">
        <v>5</v>
      </c>
      <c r="C12551" s="16" t="s">
        <v>26</v>
      </c>
      <c r="D12551" s="18">
        <v>43250.720995370371</v>
      </c>
      <c r="E12551" s="18">
        <v>43251.744560185187</v>
      </c>
    </row>
    <row r="12552" spans="1:5" x14ac:dyDescent="0.25">
      <c r="A12552" s="14">
        <v>1930218</v>
      </c>
      <c r="B12552" s="15">
        <v>6</v>
      </c>
      <c r="C12552" s="16" t="s">
        <v>26</v>
      </c>
      <c r="D12552" s="18">
        <v>43250.722581018519</v>
      </c>
      <c r="E12552" s="18">
        <v>43251.744710648149</v>
      </c>
    </row>
    <row r="12553" spans="1:5" x14ac:dyDescent="0.25">
      <c r="A12553" s="14">
        <v>1930239</v>
      </c>
      <c r="B12553" s="15">
        <v>6</v>
      </c>
      <c r="C12553" s="16" t="s">
        <v>26</v>
      </c>
      <c r="D12553" s="18">
        <v>43250.727592592593</v>
      </c>
      <c r="E12553" s="18">
        <v>43251.744768518518</v>
      </c>
    </row>
    <row r="12554" spans="1:5" x14ac:dyDescent="0.25">
      <c r="A12554" s="14">
        <v>1930249</v>
      </c>
      <c r="B12554" s="15">
        <v>5</v>
      </c>
      <c r="C12554" s="16" t="s">
        <v>26</v>
      </c>
      <c r="D12554" s="18">
        <v>43250.729131944441</v>
      </c>
      <c r="E12554" s="18">
        <v>43251.744444444441</v>
      </c>
    </row>
    <row r="12555" spans="1:5" x14ac:dyDescent="0.25">
      <c r="A12555" s="14">
        <v>1930313</v>
      </c>
      <c r="B12555" s="15">
        <v>6</v>
      </c>
      <c r="C12555" s="16" t="s">
        <v>25</v>
      </c>
      <c r="D12555" s="18">
        <v>43251.337025462963</v>
      </c>
      <c r="E12555" s="18">
        <v>43252.347916666666</v>
      </c>
    </row>
    <row r="12556" spans="1:5" x14ac:dyDescent="0.25">
      <c r="A12556" s="14">
        <v>1930319</v>
      </c>
      <c r="B12556" s="15">
        <v>5</v>
      </c>
      <c r="C12556" s="16" t="s">
        <v>22</v>
      </c>
      <c r="D12556" s="18">
        <v>43251.338912037034</v>
      </c>
      <c r="E12556" s="18">
        <v>43251.572592592594</v>
      </c>
    </row>
    <row r="12557" spans="1:5" x14ac:dyDescent="0.25">
      <c r="A12557" s="14">
        <v>1930320</v>
      </c>
      <c r="B12557" s="15">
        <v>5</v>
      </c>
      <c r="C12557" s="16" t="s">
        <v>26</v>
      </c>
      <c r="D12557" s="18">
        <v>43251.339432870373</v>
      </c>
      <c r="E12557" s="18">
        <v>43251.743032407408</v>
      </c>
    </row>
    <row r="12558" spans="1:5" x14ac:dyDescent="0.25">
      <c r="A12558" s="14">
        <v>1930321</v>
      </c>
      <c r="B12558" s="15">
        <v>6</v>
      </c>
      <c r="C12558" s="16" t="s">
        <v>21</v>
      </c>
      <c r="D12558" s="18">
        <v>43251.33997685185</v>
      </c>
      <c r="E12558" s="18">
        <v>43251.367581018516</v>
      </c>
    </row>
    <row r="12559" spans="1:5" x14ac:dyDescent="0.25">
      <c r="A12559" s="14">
        <v>1930323</v>
      </c>
      <c r="B12559" s="15">
        <v>5</v>
      </c>
      <c r="C12559" s="16" t="s">
        <v>25</v>
      </c>
      <c r="D12559" s="18">
        <v>43251.340636574074</v>
      </c>
      <c r="E12559" s="18">
        <v>43252.346238425926</v>
      </c>
    </row>
    <row r="12560" spans="1:5" x14ac:dyDescent="0.25">
      <c r="A12560" s="14">
        <v>1930327</v>
      </c>
      <c r="B12560" s="15">
        <v>6</v>
      </c>
      <c r="C12560" s="16" t="s">
        <v>22</v>
      </c>
      <c r="D12560" s="18">
        <v>43251.342037037037</v>
      </c>
      <c r="E12560" s="18">
        <v>43251.34747685185</v>
      </c>
    </row>
    <row r="12561" spans="1:5" x14ac:dyDescent="0.25">
      <c r="A12561" s="14">
        <v>1930329</v>
      </c>
      <c r="B12561" s="15">
        <v>5</v>
      </c>
      <c r="C12561" s="16" t="s">
        <v>21</v>
      </c>
      <c r="D12561" s="18">
        <v>43251.342615740738</v>
      </c>
      <c r="E12561" s="18">
        <v>43251.621747685182</v>
      </c>
    </row>
    <row r="12562" spans="1:5" x14ac:dyDescent="0.25">
      <c r="A12562" s="14">
        <v>1930331</v>
      </c>
      <c r="B12562" s="15">
        <v>6</v>
      </c>
      <c r="C12562" s="16" t="s">
        <v>25</v>
      </c>
      <c r="D12562" s="18">
        <v>43251.343460648146</v>
      </c>
      <c r="E12562" s="18">
        <v>43251.453159722223</v>
      </c>
    </row>
    <row r="12563" spans="1:5" x14ac:dyDescent="0.25">
      <c r="A12563" s="14">
        <v>1930334</v>
      </c>
      <c r="B12563" s="15">
        <v>5</v>
      </c>
      <c r="C12563" s="16" t="s">
        <v>21</v>
      </c>
      <c r="D12563" s="18">
        <v>43251.344189814816</v>
      </c>
      <c r="E12563" s="18">
        <v>43252.709097222221</v>
      </c>
    </row>
    <row r="12564" spans="1:5" x14ac:dyDescent="0.25">
      <c r="A12564" s="14">
        <v>1930355</v>
      </c>
      <c r="B12564" s="15">
        <v>6</v>
      </c>
      <c r="C12564" s="16" t="s">
        <v>21</v>
      </c>
      <c r="D12564" s="18">
        <v>43251.349166666667</v>
      </c>
      <c r="E12564" s="18">
        <v>43251.367129629631</v>
      </c>
    </row>
    <row r="12565" spans="1:5" x14ac:dyDescent="0.25">
      <c r="A12565" s="14">
        <v>1930377</v>
      </c>
      <c r="B12565" s="17">
        <v>5</v>
      </c>
      <c r="C12565" s="16" t="s">
        <v>22</v>
      </c>
      <c r="D12565" s="18">
        <v>43251.352627314816</v>
      </c>
      <c r="E12565" s="18">
        <v>43251.355879629627</v>
      </c>
    </row>
    <row r="12566" spans="1:5" x14ac:dyDescent="0.25">
      <c r="A12566" s="14">
        <v>1930378</v>
      </c>
      <c r="B12566" s="15">
        <v>6</v>
      </c>
      <c r="C12566" s="16" t="s">
        <v>23</v>
      </c>
      <c r="D12566" s="18">
        <v>43251.352754629632</v>
      </c>
      <c r="E12566" s="18">
        <v>43251.357476851852</v>
      </c>
    </row>
    <row r="12567" spans="1:5" x14ac:dyDescent="0.25">
      <c r="A12567" s="14">
        <v>1930395</v>
      </c>
      <c r="B12567" s="15">
        <v>6</v>
      </c>
      <c r="C12567" s="16" t="s">
        <v>22</v>
      </c>
      <c r="D12567" s="18">
        <v>43251.356087962966</v>
      </c>
      <c r="E12567" s="18">
        <v>43251.358101851853</v>
      </c>
    </row>
    <row r="12568" spans="1:5" x14ac:dyDescent="0.25">
      <c r="A12568" s="14">
        <v>1930409</v>
      </c>
      <c r="B12568" s="15">
        <v>3</v>
      </c>
      <c r="C12568" s="16" t="s">
        <v>25</v>
      </c>
      <c r="D12568" s="18">
        <v>43251.358946759261</v>
      </c>
      <c r="E12568" s="18">
        <v>43252.591423611113</v>
      </c>
    </row>
    <row r="12569" spans="1:5" x14ac:dyDescent="0.25">
      <c r="A12569" s="14">
        <v>1930413</v>
      </c>
      <c r="B12569" s="17">
        <v>3</v>
      </c>
      <c r="C12569" s="16" t="s">
        <v>22</v>
      </c>
      <c r="D12569" s="18">
        <v>43251.359583333331</v>
      </c>
      <c r="E12569" s="18">
        <v>43251.392581018517</v>
      </c>
    </row>
    <row r="12570" spans="1:5" x14ac:dyDescent="0.25">
      <c r="A12570" s="14">
        <v>1930421</v>
      </c>
      <c r="B12570" s="15">
        <v>5</v>
      </c>
      <c r="C12570" s="16" t="s">
        <v>24</v>
      </c>
      <c r="D12570" s="18">
        <v>43251.361342592594</v>
      </c>
      <c r="E12570" s="18">
        <v>43251.449872685182</v>
      </c>
    </row>
    <row r="12571" spans="1:5" x14ac:dyDescent="0.25">
      <c r="A12571" s="14">
        <v>1930422</v>
      </c>
      <c r="B12571" s="15">
        <v>6</v>
      </c>
      <c r="C12571" s="16" t="s">
        <v>24</v>
      </c>
      <c r="D12571" s="18">
        <v>43251.361678240741</v>
      </c>
      <c r="E12571" s="18">
        <v>43252.345046296294</v>
      </c>
    </row>
    <row r="12572" spans="1:5" x14ac:dyDescent="0.25">
      <c r="A12572" s="14">
        <v>1930434</v>
      </c>
      <c r="B12572" s="15">
        <v>6</v>
      </c>
      <c r="C12572" s="16" t="s">
        <v>22</v>
      </c>
      <c r="D12572" s="18">
        <v>43251.364421296297</v>
      </c>
      <c r="E12572" s="18">
        <v>43251.380914351852</v>
      </c>
    </row>
    <row r="12573" spans="1:5" x14ac:dyDescent="0.25">
      <c r="A12573" s="14">
        <v>1930439</v>
      </c>
      <c r="B12573" s="15">
        <v>3</v>
      </c>
      <c r="C12573" s="16" t="s">
        <v>21</v>
      </c>
      <c r="D12573" s="18">
        <v>43251.364942129629</v>
      </c>
      <c r="E12573" s="18">
        <v>43251.391956018517</v>
      </c>
    </row>
    <row r="12574" spans="1:5" x14ac:dyDescent="0.25">
      <c r="A12574" s="14">
        <v>1930456</v>
      </c>
      <c r="B12574" s="15">
        <v>1</v>
      </c>
      <c r="C12574" s="16" t="s">
        <v>24</v>
      </c>
      <c r="D12574" s="18">
        <v>43251.369583333333</v>
      </c>
      <c r="E12574" s="18">
        <v>43251.578865740739</v>
      </c>
    </row>
    <row r="12575" spans="1:5" x14ac:dyDescent="0.25">
      <c r="A12575" s="14">
        <v>1930467</v>
      </c>
      <c r="B12575" s="15">
        <v>6</v>
      </c>
      <c r="C12575" s="16" t="s">
        <v>21</v>
      </c>
      <c r="D12575" s="18">
        <v>43251.372071759259</v>
      </c>
      <c r="E12575" s="18">
        <v>43251.387175925927</v>
      </c>
    </row>
    <row r="12576" spans="1:5" x14ac:dyDescent="0.25">
      <c r="A12576" s="14">
        <v>1930483</v>
      </c>
      <c r="B12576" s="15">
        <v>1</v>
      </c>
      <c r="C12576" s="16" t="s">
        <v>22</v>
      </c>
      <c r="D12576" s="18">
        <v>43251.375925925924</v>
      </c>
      <c r="E12576" s="18">
        <v>43251.384247685186</v>
      </c>
    </row>
    <row r="12577" spans="1:5" x14ac:dyDescent="0.25">
      <c r="A12577" s="14">
        <v>1930488</v>
      </c>
      <c r="B12577" s="15">
        <v>3</v>
      </c>
      <c r="C12577" s="16" t="s">
        <v>25</v>
      </c>
      <c r="D12577" s="18">
        <v>43251.377199074072</v>
      </c>
      <c r="E12577" s="18">
        <v>43252.59233796296</v>
      </c>
    </row>
    <row r="12578" spans="1:5" x14ac:dyDescent="0.25">
      <c r="A12578" s="14">
        <v>1930489</v>
      </c>
      <c r="B12578" s="15">
        <v>6</v>
      </c>
      <c r="C12578" s="16" t="s">
        <v>25</v>
      </c>
      <c r="D12578" s="18">
        <v>43251.377754629626</v>
      </c>
      <c r="E12578" s="18">
        <v>43251.453321759262</v>
      </c>
    </row>
    <row r="12579" spans="1:5" x14ac:dyDescent="0.25">
      <c r="A12579" s="14">
        <v>1930491</v>
      </c>
      <c r="B12579" s="15">
        <v>6</v>
      </c>
      <c r="C12579" s="16" t="s">
        <v>22</v>
      </c>
      <c r="D12579" s="18">
        <v>43251.377754629626</v>
      </c>
      <c r="E12579" s="18">
        <v>43252.565879629627</v>
      </c>
    </row>
    <row r="12580" spans="1:5" x14ac:dyDescent="0.25">
      <c r="A12580" s="14">
        <v>1930499</v>
      </c>
      <c r="B12580" s="15">
        <v>5</v>
      </c>
      <c r="C12580" s="16" t="s">
        <v>23</v>
      </c>
      <c r="D12580" s="18">
        <v>43251.379861111112</v>
      </c>
      <c r="E12580" s="18">
        <v>43251.386122685188</v>
      </c>
    </row>
    <row r="12581" spans="1:5" x14ac:dyDescent="0.25">
      <c r="A12581" s="14">
        <v>1930503</v>
      </c>
      <c r="B12581" s="15">
        <v>6</v>
      </c>
      <c r="C12581" s="16" t="s">
        <v>22</v>
      </c>
      <c r="D12581" s="18">
        <v>43251.380983796298</v>
      </c>
      <c r="E12581" s="18">
        <v>43251.381967592592</v>
      </c>
    </row>
    <row r="12582" spans="1:5" x14ac:dyDescent="0.25">
      <c r="A12582" s="14">
        <v>1930509</v>
      </c>
      <c r="B12582" s="15">
        <v>5</v>
      </c>
      <c r="C12582" s="16" t="s">
        <v>22</v>
      </c>
      <c r="D12582" s="18">
        <v>43251.382280092592</v>
      </c>
      <c r="E12582" s="18">
        <v>43252.44091435185</v>
      </c>
    </row>
    <row r="12583" spans="1:5" x14ac:dyDescent="0.25">
      <c r="A12583" s="14">
        <v>1930511</v>
      </c>
      <c r="B12583" s="15">
        <v>5</v>
      </c>
      <c r="C12583" s="16" t="s">
        <v>25</v>
      </c>
      <c r="D12583" s="18">
        <v>43251.382465277777</v>
      </c>
      <c r="E12583" s="18">
        <v>43252.346319444441</v>
      </c>
    </row>
    <row r="12584" spans="1:5" x14ac:dyDescent="0.25">
      <c r="A12584" s="14">
        <v>1930512</v>
      </c>
      <c r="B12584" s="15">
        <v>3</v>
      </c>
      <c r="C12584" s="16" t="s">
        <v>21</v>
      </c>
      <c r="D12584" s="18">
        <v>43251.383020833331</v>
      </c>
      <c r="E12584" s="18">
        <v>43251.397928240738</v>
      </c>
    </row>
    <row r="12585" spans="1:5" x14ac:dyDescent="0.25">
      <c r="A12585" s="14">
        <v>1930515</v>
      </c>
      <c r="B12585" s="15">
        <v>6</v>
      </c>
      <c r="C12585" s="16" t="s">
        <v>22</v>
      </c>
      <c r="D12585" s="18">
        <v>43251.384259259263</v>
      </c>
      <c r="E12585" s="18">
        <v>43252.441157407404</v>
      </c>
    </row>
    <row r="12586" spans="1:5" x14ac:dyDescent="0.25">
      <c r="A12586" s="14">
        <v>1930522</v>
      </c>
      <c r="B12586" s="15">
        <v>5</v>
      </c>
      <c r="C12586" s="16" t="s">
        <v>21</v>
      </c>
      <c r="D12586" s="18">
        <v>43251.385451388887</v>
      </c>
      <c r="E12586" s="18">
        <v>43252.460509259261</v>
      </c>
    </row>
    <row r="12587" spans="1:5" x14ac:dyDescent="0.25">
      <c r="A12587" s="14">
        <v>1930525</v>
      </c>
      <c r="B12587" s="15">
        <v>3</v>
      </c>
      <c r="C12587" s="16" t="s">
        <v>21</v>
      </c>
      <c r="D12587" s="18">
        <v>43251.386157407411</v>
      </c>
      <c r="E12587" s="18">
        <v>43251.398865740739</v>
      </c>
    </row>
    <row r="12588" spans="1:5" x14ac:dyDescent="0.25">
      <c r="A12588" s="14">
        <v>1930534</v>
      </c>
      <c r="B12588" s="15">
        <v>6</v>
      </c>
      <c r="C12588" s="16" t="s">
        <v>21</v>
      </c>
      <c r="D12588" s="18">
        <v>43251.388310185182</v>
      </c>
      <c r="E12588" s="18">
        <v>43251.554722222223</v>
      </c>
    </row>
    <row r="12589" spans="1:5" x14ac:dyDescent="0.25">
      <c r="A12589" s="14">
        <v>1930535</v>
      </c>
      <c r="B12589" s="15">
        <v>5</v>
      </c>
      <c r="C12589" s="16" t="s">
        <v>22</v>
      </c>
      <c r="D12589" s="18">
        <v>43251.388333333336</v>
      </c>
      <c r="E12589" s="18">
        <v>43251.38989583333</v>
      </c>
    </row>
    <row r="12590" spans="1:5" x14ac:dyDescent="0.25">
      <c r="A12590" s="14">
        <v>1930549</v>
      </c>
      <c r="B12590" s="15">
        <v>5</v>
      </c>
      <c r="C12590" s="16" t="s">
        <v>21</v>
      </c>
      <c r="D12590" s="18">
        <v>43251.392291666663</v>
      </c>
      <c r="E12590" s="18">
        <v>43252.709837962961</v>
      </c>
    </row>
    <row r="12591" spans="1:5" x14ac:dyDescent="0.25">
      <c r="A12591" s="14">
        <v>1930550</v>
      </c>
      <c r="B12591" s="15">
        <v>6</v>
      </c>
      <c r="C12591" s="16" t="s">
        <v>22</v>
      </c>
      <c r="D12591" s="18">
        <v>43251.392453703702</v>
      </c>
      <c r="E12591" s="18">
        <v>43251.397465277776</v>
      </c>
    </row>
    <row r="12592" spans="1:5" x14ac:dyDescent="0.25">
      <c r="A12592" s="14">
        <v>1930551</v>
      </c>
      <c r="B12592" s="15">
        <v>6</v>
      </c>
      <c r="C12592" s="16" t="s">
        <v>22</v>
      </c>
      <c r="D12592" s="18">
        <v>43251.393078703702</v>
      </c>
      <c r="E12592" s="18">
        <v>43251.395937499998</v>
      </c>
    </row>
    <row r="12593" spans="1:5" x14ac:dyDescent="0.25">
      <c r="A12593" s="14">
        <v>1930559</v>
      </c>
      <c r="B12593" s="15">
        <v>6</v>
      </c>
      <c r="C12593" s="16" t="s">
        <v>22</v>
      </c>
      <c r="D12593" s="18">
        <v>43251.394155092596</v>
      </c>
      <c r="E12593" s="18">
        <v>43251.395543981482</v>
      </c>
    </row>
    <row r="12594" spans="1:5" x14ac:dyDescent="0.25">
      <c r="A12594" s="14">
        <v>1930565</v>
      </c>
      <c r="B12594" s="15">
        <v>5</v>
      </c>
      <c r="C12594" s="16" t="s">
        <v>21</v>
      </c>
      <c r="D12594" s="18">
        <v>43251.395011574074</v>
      </c>
      <c r="E12594" s="18">
        <v>43252.379733796297</v>
      </c>
    </row>
    <row r="12595" spans="1:5" x14ac:dyDescent="0.25">
      <c r="A12595" s="14">
        <v>1930568</v>
      </c>
      <c r="B12595" s="15">
        <v>5</v>
      </c>
      <c r="C12595" s="16" t="s">
        <v>21</v>
      </c>
      <c r="D12595" s="18">
        <v>43251.39565972222</v>
      </c>
      <c r="E12595" s="18">
        <v>43252.495254629626</v>
      </c>
    </row>
    <row r="12596" spans="1:5" x14ac:dyDescent="0.25">
      <c r="A12596" s="14">
        <v>1930569</v>
      </c>
      <c r="B12596" s="15">
        <v>6</v>
      </c>
      <c r="C12596" s="16" t="s">
        <v>22</v>
      </c>
      <c r="D12596" s="18">
        <v>43251.395833333336</v>
      </c>
      <c r="E12596" s="18">
        <v>43251.397222222222</v>
      </c>
    </row>
    <row r="12597" spans="1:5" x14ac:dyDescent="0.25">
      <c r="A12597" s="14">
        <v>1930575</v>
      </c>
      <c r="B12597" s="15">
        <v>5</v>
      </c>
      <c r="C12597" s="16" t="s">
        <v>25</v>
      </c>
      <c r="D12597" s="18">
        <v>43251.396539351852</v>
      </c>
      <c r="E12597" s="18">
        <v>43252.346365740741</v>
      </c>
    </row>
    <row r="12598" spans="1:5" x14ac:dyDescent="0.25">
      <c r="A12598" s="14">
        <v>1930581</v>
      </c>
      <c r="B12598" s="15">
        <v>6</v>
      </c>
      <c r="C12598" s="16" t="s">
        <v>22</v>
      </c>
      <c r="D12598" s="18">
        <v>43251.397511574076</v>
      </c>
      <c r="E12598" s="18">
        <v>43251.398645833331</v>
      </c>
    </row>
    <row r="12599" spans="1:5" x14ac:dyDescent="0.25">
      <c r="A12599" s="14">
        <v>1930584</v>
      </c>
      <c r="B12599" s="15">
        <v>6</v>
      </c>
      <c r="C12599" s="16" t="s">
        <v>22</v>
      </c>
      <c r="D12599" s="18">
        <v>43251.398136574076</v>
      </c>
      <c r="E12599" s="18">
        <v>43251.399791666663</v>
      </c>
    </row>
    <row r="12600" spans="1:5" x14ac:dyDescent="0.25">
      <c r="A12600" s="14">
        <v>1930585</v>
      </c>
      <c r="B12600" s="15">
        <v>6</v>
      </c>
      <c r="C12600" s="16" t="s">
        <v>22</v>
      </c>
      <c r="D12600" s="18">
        <v>43251.398148148146</v>
      </c>
      <c r="E12600" s="18">
        <v>43251.398865740739</v>
      </c>
    </row>
    <row r="12601" spans="1:5" x14ac:dyDescent="0.25">
      <c r="A12601" s="14">
        <v>1930586</v>
      </c>
      <c r="B12601" s="15">
        <v>6</v>
      </c>
      <c r="C12601" s="16" t="s">
        <v>21</v>
      </c>
      <c r="D12601" s="18">
        <v>43251.398206018515</v>
      </c>
      <c r="E12601" s="18">
        <v>43251.412256944444</v>
      </c>
    </row>
    <row r="12602" spans="1:5" x14ac:dyDescent="0.25">
      <c r="A12602" s="14">
        <v>1930588</v>
      </c>
      <c r="B12602" s="15">
        <v>6</v>
      </c>
      <c r="C12602" s="16" t="s">
        <v>21</v>
      </c>
      <c r="D12602" s="18">
        <v>43251.398402777777</v>
      </c>
      <c r="E12602" s="18">
        <v>43251.454826388886</v>
      </c>
    </row>
    <row r="12603" spans="1:5" x14ac:dyDescent="0.25">
      <c r="A12603" s="14">
        <v>1930592</v>
      </c>
      <c r="B12603" s="15">
        <v>5</v>
      </c>
      <c r="C12603" s="16" t="s">
        <v>24</v>
      </c>
      <c r="D12603" s="18">
        <v>43251.399131944447</v>
      </c>
      <c r="E12603" s="18">
        <v>43251.748796296299</v>
      </c>
    </row>
    <row r="12604" spans="1:5" x14ac:dyDescent="0.25">
      <c r="A12604" s="14">
        <v>1930598</v>
      </c>
      <c r="B12604" s="15">
        <v>6</v>
      </c>
      <c r="C12604" s="16" t="s">
        <v>22</v>
      </c>
      <c r="D12604" s="18">
        <v>43251.399918981479</v>
      </c>
      <c r="E12604" s="18">
        <v>43251.403275462966</v>
      </c>
    </row>
    <row r="12605" spans="1:5" x14ac:dyDescent="0.25">
      <c r="A12605" s="14">
        <v>1930609</v>
      </c>
      <c r="B12605" s="15">
        <v>6</v>
      </c>
      <c r="C12605" s="16" t="s">
        <v>25</v>
      </c>
      <c r="D12605" s="18">
        <v>43251.40179398148</v>
      </c>
      <c r="E12605" s="18">
        <v>43251.406481481485</v>
      </c>
    </row>
    <row r="12606" spans="1:5" x14ac:dyDescent="0.25">
      <c r="A12606" s="14">
        <v>1930612</v>
      </c>
      <c r="B12606" s="15">
        <v>6</v>
      </c>
      <c r="C12606" s="16" t="s">
        <v>22</v>
      </c>
      <c r="D12606" s="18">
        <v>43251.402395833335</v>
      </c>
      <c r="E12606" s="18">
        <v>43252.566087962965</v>
      </c>
    </row>
    <row r="12607" spans="1:5" x14ac:dyDescent="0.25">
      <c r="A12607" s="14">
        <v>1930627</v>
      </c>
      <c r="B12607" s="15">
        <v>6</v>
      </c>
      <c r="C12607" s="16" t="s">
        <v>22</v>
      </c>
      <c r="D12607" s="18">
        <v>43251.405243055553</v>
      </c>
      <c r="E12607" s="18">
        <v>43251.406226851854</v>
      </c>
    </row>
    <row r="12608" spans="1:5" x14ac:dyDescent="0.25">
      <c r="A12608" s="14">
        <v>1930629</v>
      </c>
      <c r="B12608" s="15">
        <v>6</v>
      </c>
      <c r="C12608" s="16" t="s">
        <v>21</v>
      </c>
      <c r="D12608" s="18">
        <v>43251.405532407407</v>
      </c>
      <c r="E12608" s="18">
        <v>43251.55877314815</v>
      </c>
    </row>
    <row r="12609" spans="1:5" x14ac:dyDescent="0.25">
      <c r="A12609" s="14">
        <v>1930631</v>
      </c>
      <c r="B12609" s="15">
        <v>6</v>
      </c>
      <c r="C12609" s="16" t="s">
        <v>22</v>
      </c>
      <c r="D12609" s="18">
        <v>43251.406388888892</v>
      </c>
      <c r="E12609" s="18">
        <v>43251.407604166663</v>
      </c>
    </row>
    <row r="12610" spans="1:5" x14ac:dyDescent="0.25">
      <c r="A12610" s="14">
        <v>1930637</v>
      </c>
      <c r="B12610" s="15">
        <v>5</v>
      </c>
      <c r="C12610" s="16" t="s">
        <v>22</v>
      </c>
      <c r="D12610" s="18">
        <v>43251.407094907408</v>
      </c>
      <c r="E12610" s="18">
        <v>43252.561898148146</v>
      </c>
    </row>
    <row r="12611" spans="1:5" x14ac:dyDescent="0.25">
      <c r="A12611" s="14">
        <v>1930638</v>
      </c>
      <c r="B12611" s="15">
        <v>6</v>
      </c>
      <c r="C12611" s="16" t="s">
        <v>22</v>
      </c>
      <c r="D12611" s="18">
        <v>43251.407280092593</v>
      </c>
      <c r="E12611" s="18">
        <v>43251.409097222226</v>
      </c>
    </row>
    <row r="12612" spans="1:5" x14ac:dyDescent="0.25">
      <c r="A12612" s="14">
        <v>1930643</v>
      </c>
      <c r="B12612" s="15">
        <v>6</v>
      </c>
      <c r="C12612" s="16" t="s">
        <v>22</v>
      </c>
      <c r="D12612" s="18">
        <v>43251.407708333332</v>
      </c>
      <c r="E12612" s="18">
        <v>43251.408819444441</v>
      </c>
    </row>
    <row r="12613" spans="1:5" x14ac:dyDescent="0.25">
      <c r="A12613" s="14">
        <v>1930644</v>
      </c>
      <c r="B12613" s="15">
        <v>5</v>
      </c>
      <c r="C12613" s="16" t="s">
        <v>26</v>
      </c>
      <c r="D12613" s="18">
        <v>43251.407824074071</v>
      </c>
      <c r="E12613" s="18">
        <v>43271.373263888891</v>
      </c>
    </row>
    <row r="12614" spans="1:5" x14ac:dyDescent="0.25">
      <c r="A12614" s="14">
        <v>1930653</v>
      </c>
      <c r="B12614" s="15">
        <v>6</v>
      </c>
      <c r="C12614" s="16" t="s">
        <v>22</v>
      </c>
      <c r="D12614" s="18">
        <v>43251.408912037034</v>
      </c>
      <c r="E12614" s="18">
        <v>43251.410243055558</v>
      </c>
    </row>
    <row r="12615" spans="1:5" x14ac:dyDescent="0.25">
      <c r="A12615" s="14">
        <v>1930654</v>
      </c>
      <c r="B12615" s="15">
        <v>5</v>
      </c>
      <c r="C12615" s="16" t="s">
        <v>21</v>
      </c>
      <c r="D12615" s="18">
        <v>43251.40892361111</v>
      </c>
      <c r="E12615" s="18">
        <v>43251.455023148148</v>
      </c>
    </row>
    <row r="12616" spans="1:5" x14ac:dyDescent="0.25">
      <c r="A12616" s="14">
        <v>1930660</v>
      </c>
      <c r="B12616" s="15">
        <v>6</v>
      </c>
      <c r="C12616" s="16" t="s">
        <v>21</v>
      </c>
      <c r="D12616" s="18">
        <v>43251.40966435185</v>
      </c>
      <c r="E12616" s="18">
        <v>43251.47923611111</v>
      </c>
    </row>
    <row r="12617" spans="1:5" x14ac:dyDescent="0.25">
      <c r="A12617" s="14">
        <v>1930666</v>
      </c>
      <c r="B12617" s="15">
        <v>6</v>
      </c>
      <c r="C12617" s="16" t="s">
        <v>22</v>
      </c>
      <c r="D12617" s="18">
        <v>43251.411273148151</v>
      </c>
      <c r="E12617" s="18">
        <v>43251.411886574075</v>
      </c>
    </row>
    <row r="12618" spans="1:5" x14ac:dyDescent="0.25">
      <c r="A12618" s="14">
        <v>1930669</v>
      </c>
      <c r="B12618" s="15">
        <v>6</v>
      </c>
      <c r="C12618" s="16" t="s">
        <v>21</v>
      </c>
      <c r="D12618" s="18">
        <v>43251.411481481482</v>
      </c>
      <c r="E12618" s="18">
        <v>43251.45517361111</v>
      </c>
    </row>
    <row r="12619" spans="1:5" x14ac:dyDescent="0.25">
      <c r="A12619" s="14">
        <v>1930670</v>
      </c>
      <c r="B12619" s="15">
        <v>6</v>
      </c>
      <c r="C12619" s="16" t="s">
        <v>22</v>
      </c>
      <c r="D12619" s="18">
        <v>43251.411481481482</v>
      </c>
      <c r="E12619" s="18">
        <v>43251.416817129626</v>
      </c>
    </row>
    <row r="12620" spans="1:5" x14ac:dyDescent="0.25">
      <c r="A12620" s="14">
        <v>1930677</v>
      </c>
      <c r="B12620" s="15">
        <v>6</v>
      </c>
      <c r="C12620" s="16" t="s">
        <v>23</v>
      </c>
      <c r="D12620" s="18">
        <v>43251.412627314814</v>
      </c>
      <c r="E12620" s="18">
        <v>43251.413495370369</v>
      </c>
    </row>
    <row r="12621" spans="1:5" x14ac:dyDescent="0.25">
      <c r="A12621" s="14">
        <v>1930684</v>
      </c>
      <c r="B12621" s="15">
        <v>6</v>
      </c>
      <c r="C12621" s="16" t="s">
        <v>22</v>
      </c>
      <c r="D12621" s="18">
        <v>43251.414236111108</v>
      </c>
      <c r="E12621" s="18">
        <v>43252.572233796294</v>
      </c>
    </row>
    <row r="12622" spans="1:5" x14ac:dyDescent="0.25">
      <c r="A12622" s="14">
        <v>1930688</v>
      </c>
      <c r="B12622" s="15">
        <v>5</v>
      </c>
      <c r="C12622" s="16" t="s">
        <v>25</v>
      </c>
      <c r="D12622" s="18">
        <v>43251.414942129632</v>
      </c>
      <c r="E12622" s="18">
        <v>43252.34642361111</v>
      </c>
    </row>
    <row r="12623" spans="1:5" x14ac:dyDescent="0.25">
      <c r="A12623" s="14">
        <v>1930694</v>
      </c>
      <c r="B12623" s="17">
        <v>3</v>
      </c>
      <c r="C12623" s="16" t="s">
        <v>21</v>
      </c>
      <c r="D12623" s="18">
        <v>43251.416064814817</v>
      </c>
      <c r="E12623" s="18">
        <v>43252.729016203702</v>
      </c>
    </row>
    <row r="12624" spans="1:5" x14ac:dyDescent="0.25">
      <c r="A12624" s="14">
        <v>1930701</v>
      </c>
      <c r="B12624" s="15">
        <v>5</v>
      </c>
      <c r="C12624" s="16" t="s">
        <v>25</v>
      </c>
      <c r="D12624" s="18">
        <v>43251.417361111111</v>
      </c>
      <c r="E12624" s="18">
        <v>43251.453958333332</v>
      </c>
    </row>
    <row r="12625" spans="1:5" x14ac:dyDescent="0.25">
      <c r="A12625" s="14">
        <v>1930703</v>
      </c>
      <c r="B12625" s="15">
        <v>6</v>
      </c>
      <c r="C12625" s="16" t="s">
        <v>22</v>
      </c>
      <c r="D12625" s="18">
        <v>43251.417685185188</v>
      </c>
      <c r="E12625" s="18">
        <v>43252.57240740741</v>
      </c>
    </row>
    <row r="12626" spans="1:5" x14ac:dyDescent="0.25">
      <c r="A12626" s="14">
        <v>1930704</v>
      </c>
      <c r="B12626" s="15">
        <v>5</v>
      </c>
      <c r="C12626" s="16" t="s">
        <v>23</v>
      </c>
      <c r="D12626" s="18">
        <v>43251.417743055557</v>
      </c>
      <c r="E12626" s="18">
        <v>43263.745671296296</v>
      </c>
    </row>
    <row r="12627" spans="1:5" x14ac:dyDescent="0.25">
      <c r="A12627" s="14">
        <v>1930709</v>
      </c>
      <c r="B12627" s="17">
        <v>6</v>
      </c>
      <c r="C12627" s="16" t="s">
        <v>21</v>
      </c>
      <c r="D12627" s="18">
        <v>43251.418333333335</v>
      </c>
      <c r="E12627" s="18">
        <v>43251.47755787037</v>
      </c>
    </row>
    <row r="12628" spans="1:5" x14ac:dyDescent="0.25">
      <c r="A12628" s="14">
        <v>1930718</v>
      </c>
      <c r="B12628" s="15">
        <v>1</v>
      </c>
      <c r="C12628" s="16" t="s">
        <v>22</v>
      </c>
      <c r="D12628" s="18">
        <v>43251.419895833336</v>
      </c>
      <c r="E12628" s="18">
        <v>43251.424930555557</v>
      </c>
    </row>
    <row r="12629" spans="1:5" x14ac:dyDescent="0.25">
      <c r="A12629" s="14">
        <v>1930720</v>
      </c>
      <c r="B12629" s="15">
        <v>1</v>
      </c>
      <c r="C12629" s="16" t="s">
        <v>22</v>
      </c>
      <c r="D12629" s="18">
        <v>43251.419895833336</v>
      </c>
      <c r="E12629" s="18">
        <v>43251.425752314812</v>
      </c>
    </row>
    <row r="12630" spans="1:5" x14ac:dyDescent="0.25">
      <c r="A12630" s="14">
        <v>1930723</v>
      </c>
      <c r="B12630" s="15">
        <v>5</v>
      </c>
      <c r="C12630" s="16" t="s">
        <v>25</v>
      </c>
      <c r="D12630" s="18">
        <v>43251.420057870368</v>
      </c>
      <c r="E12630" s="18">
        <v>43251.454618055555</v>
      </c>
    </row>
    <row r="12631" spans="1:5" x14ac:dyDescent="0.25">
      <c r="A12631" s="14">
        <v>1930724</v>
      </c>
      <c r="B12631" s="15">
        <v>6</v>
      </c>
      <c r="C12631" s="16" t="s">
        <v>22</v>
      </c>
      <c r="D12631" s="18">
        <v>43251.420127314814</v>
      </c>
      <c r="E12631" s="18">
        <v>43251.421412037038</v>
      </c>
    </row>
    <row r="12632" spans="1:5" x14ac:dyDescent="0.25">
      <c r="A12632" s="14">
        <v>1930730</v>
      </c>
      <c r="B12632" s="15">
        <v>6</v>
      </c>
      <c r="C12632" s="16" t="s">
        <v>22</v>
      </c>
      <c r="D12632" s="18">
        <v>43251.421574074076</v>
      </c>
      <c r="E12632" s="18">
        <v>43251.422407407408</v>
      </c>
    </row>
    <row r="12633" spans="1:5" x14ac:dyDescent="0.25">
      <c r="A12633" s="14">
        <v>1930737</v>
      </c>
      <c r="B12633" s="15">
        <v>6</v>
      </c>
      <c r="C12633" s="16" t="s">
        <v>22</v>
      </c>
      <c r="D12633" s="18">
        <v>43251.422488425924</v>
      </c>
      <c r="E12633" s="18">
        <v>43251.424212962964</v>
      </c>
    </row>
    <row r="12634" spans="1:5" x14ac:dyDescent="0.25">
      <c r="A12634" s="14">
        <v>1930740</v>
      </c>
      <c r="B12634" s="15">
        <v>6</v>
      </c>
      <c r="C12634" s="16" t="s">
        <v>21</v>
      </c>
      <c r="D12634" s="18">
        <v>43251.422766203701</v>
      </c>
      <c r="E12634" s="18">
        <v>43251.558275462965</v>
      </c>
    </row>
    <row r="12635" spans="1:5" x14ac:dyDescent="0.25">
      <c r="A12635" s="14">
        <v>1930741</v>
      </c>
      <c r="B12635" s="15">
        <v>6</v>
      </c>
      <c r="C12635" s="16" t="s">
        <v>25</v>
      </c>
      <c r="D12635" s="18">
        <v>43251.422858796293</v>
      </c>
      <c r="E12635" s="18">
        <v>43251.454953703702</v>
      </c>
    </row>
    <row r="12636" spans="1:5" x14ac:dyDescent="0.25">
      <c r="A12636" s="14">
        <v>1930743</v>
      </c>
      <c r="B12636" s="15">
        <v>5</v>
      </c>
      <c r="C12636" s="16" t="s">
        <v>23</v>
      </c>
      <c r="D12636" s="18">
        <v>43251.423206018517</v>
      </c>
      <c r="E12636" s="18">
        <v>43251.424884259257</v>
      </c>
    </row>
    <row r="12637" spans="1:5" x14ac:dyDescent="0.25">
      <c r="A12637" s="14">
        <v>1930748</v>
      </c>
      <c r="B12637" s="17">
        <v>6</v>
      </c>
      <c r="C12637" s="16" t="s">
        <v>21</v>
      </c>
      <c r="D12637" s="18">
        <v>43251.424270833333</v>
      </c>
      <c r="E12637" s="18">
        <v>43252.357141203705</v>
      </c>
    </row>
    <row r="12638" spans="1:5" x14ac:dyDescent="0.25">
      <c r="A12638" s="14">
        <v>1930749</v>
      </c>
      <c r="B12638" s="15">
        <v>6</v>
      </c>
      <c r="C12638" s="16" t="s">
        <v>22</v>
      </c>
      <c r="D12638" s="18">
        <v>43251.424375000002</v>
      </c>
      <c r="E12638" s="18">
        <v>43252.574386574073</v>
      </c>
    </row>
    <row r="12639" spans="1:5" x14ac:dyDescent="0.25">
      <c r="A12639" s="14">
        <v>1930751</v>
      </c>
      <c r="B12639" s="15">
        <v>6</v>
      </c>
      <c r="C12639" s="16" t="s">
        <v>22</v>
      </c>
      <c r="D12639" s="18">
        <v>43251.42454861111</v>
      </c>
      <c r="E12639" s="18">
        <v>43251.42560185185</v>
      </c>
    </row>
    <row r="12640" spans="1:5" x14ac:dyDescent="0.25">
      <c r="A12640" s="14">
        <v>1930752</v>
      </c>
      <c r="B12640" s="15">
        <v>6</v>
      </c>
      <c r="C12640" s="16" t="s">
        <v>23</v>
      </c>
      <c r="D12640" s="18">
        <v>43251.424907407411</v>
      </c>
      <c r="E12640" s="18">
        <v>43251.425937499997</v>
      </c>
    </row>
    <row r="12641" spans="1:5" x14ac:dyDescent="0.25">
      <c r="A12641" s="14">
        <v>1930755</v>
      </c>
      <c r="B12641" s="15">
        <v>6</v>
      </c>
      <c r="C12641" s="16" t="s">
        <v>21</v>
      </c>
      <c r="D12641" s="18">
        <v>43251.425312500003</v>
      </c>
      <c r="E12641" s="18">
        <v>43251.557233796295</v>
      </c>
    </row>
    <row r="12642" spans="1:5" x14ac:dyDescent="0.25">
      <c r="A12642" s="14">
        <v>1930756</v>
      </c>
      <c r="B12642" s="15">
        <v>6</v>
      </c>
      <c r="C12642" s="16" t="s">
        <v>22</v>
      </c>
      <c r="D12642" s="18">
        <v>43251.425706018519</v>
      </c>
      <c r="E12642" s="18">
        <v>43251.426550925928</v>
      </c>
    </row>
    <row r="12643" spans="1:5" x14ac:dyDescent="0.25">
      <c r="A12643" s="14">
        <v>1930760</v>
      </c>
      <c r="B12643" s="17">
        <v>5</v>
      </c>
      <c r="C12643" s="16" t="s">
        <v>21</v>
      </c>
      <c r="D12643" s="18">
        <v>43251.427557870367</v>
      </c>
      <c r="E12643" s="18">
        <v>43251.655439814815</v>
      </c>
    </row>
    <row r="12644" spans="1:5" x14ac:dyDescent="0.25">
      <c r="A12644" s="14">
        <v>1930761</v>
      </c>
      <c r="B12644" s="15">
        <v>6</v>
      </c>
      <c r="C12644" s="16" t="s">
        <v>22</v>
      </c>
      <c r="D12644" s="18">
        <v>43251.427557870367</v>
      </c>
      <c r="E12644" s="18">
        <v>43252.581296296295</v>
      </c>
    </row>
    <row r="12645" spans="1:5" x14ac:dyDescent="0.25">
      <c r="A12645" s="14">
        <v>1930762</v>
      </c>
      <c r="B12645" s="15">
        <v>6</v>
      </c>
      <c r="C12645" s="16" t="s">
        <v>23</v>
      </c>
      <c r="D12645" s="18">
        <v>43251.427824074075</v>
      </c>
      <c r="E12645" s="18">
        <v>43251.428738425922</v>
      </c>
    </row>
    <row r="12646" spans="1:5" x14ac:dyDescent="0.25">
      <c r="A12646" s="14">
        <v>1930763</v>
      </c>
      <c r="B12646" s="15">
        <v>6</v>
      </c>
      <c r="C12646" s="16" t="s">
        <v>22</v>
      </c>
      <c r="D12646" s="18">
        <v>43251.427951388891</v>
      </c>
      <c r="E12646" s="18">
        <v>43251.429120370369</v>
      </c>
    </row>
    <row r="12647" spans="1:5" x14ac:dyDescent="0.25">
      <c r="A12647" s="14">
        <v>1930769</v>
      </c>
      <c r="B12647" s="15">
        <v>6</v>
      </c>
      <c r="C12647" s="16" t="s">
        <v>23</v>
      </c>
      <c r="D12647" s="18">
        <v>43251.429074074076</v>
      </c>
      <c r="E12647" s="18">
        <v>43251.430358796293</v>
      </c>
    </row>
    <row r="12648" spans="1:5" x14ac:dyDescent="0.25">
      <c r="A12648" s="14">
        <v>1930773</v>
      </c>
      <c r="B12648" s="15">
        <v>6</v>
      </c>
      <c r="C12648" s="16" t="s">
        <v>22</v>
      </c>
      <c r="D12648" s="18">
        <v>43251.429606481484</v>
      </c>
      <c r="E12648" s="18">
        <v>43252.581793981481</v>
      </c>
    </row>
    <row r="12649" spans="1:5" x14ac:dyDescent="0.25">
      <c r="A12649" s="14">
        <v>1930774</v>
      </c>
      <c r="B12649" s="17">
        <v>5</v>
      </c>
      <c r="C12649" s="16" t="s">
        <v>22</v>
      </c>
      <c r="D12649" s="18">
        <v>43251.430081018516</v>
      </c>
      <c r="E12649" s="18">
        <v>43252.580335648148</v>
      </c>
    </row>
    <row r="12650" spans="1:5" x14ac:dyDescent="0.25">
      <c r="A12650" s="14">
        <v>1930776</v>
      </c>
      <c r="B12650" s="15">
        <v>6</v>
      </c>
      <c r="C12650" s="16" t="s">
        <v>22</v>
      </c>
      <c r="D12650" s="18">
        <v>43251.430520833332</v>
      </c>
      <c r="E12650" s="18">
        <v>43251.431064814817</v>
      </c>
    </row>
    <row r="12651" spans="1:5" x14ac:dyDescent="0.25">
      <c r="A12651" s="14">
        <v>1930784</v>
      </c>
      <c r="B12651" s="15">
        <v>5</v>
      </c>
      <c r="C12651" s="16" t="s">
        <v>23</v>
      </c>
      <c r="D12651" s="18">
        <v>43251.431574074071</v>
      </c>
      <c r="E12651" s="18">
        <v>43251.43240740741</v>
      </c>
    </row>
    <row r="12652" spans="1:5" x14ac:dyDescent="0.25">
      <c r="A12652" s="14">
        <v>1930787</v>
      </c>
      <c r="B12652" s="15">
        <v>6</v>
      </c>
      <c r="C12652" s="16" t="s">
        <v>22</v>
      </c>
      <c r="D12652" s="18">
        <v>43251.432569444441</v>
      </c>
      <c r="E12652" s="18">
        <v>43251.434259259258</v>
      </c>
    </row>
    <row r="12653" spans="1:5" x14ac:dyDescent="0.25">
      <c r="A12653" s="14">
        <v>1930793</v>
      </c>
      <c r="B12653" s="15">
        <v>1</v>
      </c>
      <c r="C12653" s="16" t="s">
        <v>22</v>
      </c>
      <c r="D12653" s="18">
        <v>43251.43378472222</v>
      </c>
      <c r="E12653" s="18">
        <v>43251.436666666668</v>
      </c>
    </row>
    <row r="12654" spans="1:5" x14ac:dyDescent="0.25">
      <c r="A12654" s="14">
        <v>1930795</v>
      </c>
      <c r="B12654" s="15">
        <v>6</v>
      </c>
      <c r="C12654" s="16" t="s">
        <v>22</v>
      </c>
      <c r="D12654" s="18">
        <v>43251.43408564815</v>
      </c>
      <c r="E12654" s="18">
        <v>43251.442546296297</v>
      </c>
    </row>
    <row r="12655" spans="1:5" x14ac:dyDescent="0.25">
      <c r="A12655" s="14">
        <v>1930805</v>
      </c>
      <c r="B12655" s="15">
        <v>5</v>
      </c>
      <c r="C12655" s="16" t="s">
        <v>23</v>
      </c>
      <c r="D12655" s="18">
        <v>43251.435891203706</v>
      </c>
      <c r="E12655" s="18">
        <v>43251.436620370368</v>
      </c>
    </row>
    <row r="12656" spans="1:5" x14ac:dyDescent="0.25">
      <c r="A12656" s="14">
        <v>1930806</v>
      </c>
      <c r="B12656" s="15">
        <v>5</v>
      </c>
      <c r="C12656" s="16" t="s">
        <v>25</v>
      </c>
      <c r="D12656" s="18">
        <v>43251.435983796298</v>
      </c>
      <c r="E12656" s="18">
        <v>43273.526863425926</v>
      </c>
    </row>
    <row r="12657" spans="1:5" x14ac:dyDescent="0.25">
      <c r="A12657" s="14">
        <v>1930808</v>
      </c>
      <c r="B12657" s="17">
        <v>3</v>
      </c>
      <c r="C12657" s="16" t="s">
        <v>22</v>
      </c>
      <c r="D12657" s="18">
        <v>43251.436354166668</v>
      </c>
      <c r="E12657" s="18">
        <v>43251.619745370372</v>
      </c>
    </row>
    <row r="12658" spans="1:5" x14ac:dyDescent="0.25">
      <c r="A12658" s="14">
        <v>1930811</v>
      </c>
      <c r="B12658" s="15">
        <v>6</v>
      </c>
      <c r="C12658" s="16" t="s">
        <v>23</v>
      </c>
      <c r="D12658" s="18">
        <v>43251.436643518522</v>
      </c>
      <c r="E12658" s="18">
        <v>43251.437939814816</v>
      </c>
    </row>
    <row r="12659" spans="1:5" x14ac:dyDescent="0.25">
      <c r="A12659" s="14">
        <v>1930812</v>
      </c>
      <c r="B12659" s="15">
        <v>5</v>
      </c>
      <c r="C12659" s="16" t="s">
        <v>25</v>
      </c>
      <c r="D12659" s="18">
        <v>43251.436747685184</v>
      </c>
      <c r="E12659" s="18">
        <v>43272.437442129631</v>
      </c>
    </row>
    <row r="12660" spans="1:5" x14ac:dyDescent="0.25">
      <c r="A12660" s="14">
        <v>1930818</v>
      </c>
      <c r="B12660" s="15">
        <v>5</v>
      </c>
      <c r="C12660" s="16" t="s">
        <v>23</v>
      </c>
      <c r="D12660" s="18">
        <v>43251.437361111108</v>
      </c>
      <c r="E12660" s="18">
        <v>43251.677129629628</v>
      </c>
    </row>
    <row r="12661" spans="1:5" x14ac:dyDescent="0.25">
      <c r="A12661" s="14">
        <v>1930826</v>
      </c>
      <c r="B12661" s="15">
        <v>6</v>
      </c>
      <c r="C12661" s="16" t="s">
        <v>25</v>
      </c>
      <c r="D12661" s="18">
        <v>43251.438680555555</v>
      </c>
      <c r="E12661" s="18">
        <v>43251.465057870373</v>
      </c>
    </row>
    <row r="12662" spans="1:5" x14ac:dyDescent="0.25">
      <c r="A12662" s="14">
        <v>1930830</v>
      </c>
      <c r="B12662" s="15">
        <v>5</v>
      </c>
      <c r="C12662" s="16" t="s">
        <v>23</v>
      </c>
      <c r="D12662" s="18">
        <v>43251.439351851855</v>
      </c>
      <c r="E12662" s="18">
        <v>43252.423113425924</v>
      </c>
    </row>
    <row r="12663" spans="1:5" x14ac:dyDescent="0.25">
      <c r="A12663" s="14">
        <v>1930832</v>
      </c>
      <c r="B12663" s="15">
        <v>5</v>
      </c>
      <c r="C12663" s="16" t="s">
        <v>21</v>
      </c>
      <c r="D12663" s="18">
        <v>43251.439409722225</v>
      </c>
      <c r="E12663" s="18">
        <v>43252.359907407408</v>
      </c>
    </row>
    <row r="12664" spans="1:5" x14ac:dyDescent="0.25">
      <c r="A12664" s="14">
        <v>1930840</v>
      </c>
      <c r="B12664" s="15">
        <v>5</v>
      </c>
      <c r="C12664" s="16" t="s">
        <v>25</v>
      </c>
      <c r="D12664" s="18">
        <v>43251.439953703702</v>
      </c>
      <c r="E12664" s="18">
        <v>43273.526967592596</v>
      </c>
    </row>
    <row r="12665" spans="1:5" x14ac:dyDescent="0.25">
      <c r="A12665" s="14">
        <v>1930843</v>
      </c>
      <c r="B12665" s="15">
        <v>6</v>
      </c>
      <c r="C12665" s="16" t="s">
        <v>22</v>
      </c>
      <c r="D12665" s="18">
        <v>43251.440381944441</v>
      </c>
      <c r="E12665" s="18">
        <v>43251.442002314812</v>
      </c>
    </row>
    <row r="12666" spans="1:5" x14ac:dyDescent="0.25">
      <c r="A12666" s="14">
        <v>1930845</v>
      </c>
      <c r="B12666" s="15">
        <v>6</v>
      </c>
      <c r="C12666" s="16" t="s">
        <v>23</v>
      </c>
      <c r="D12666" s="18">
        <v>43251.440486111111</v>
      </c>
      <c r="E12666" s="18">
        <v>43251.441412037035</v>
      </c>
    </row>
    <row r="12667" spans="1:5" x14ac:dyDescent="0.25">
      <c r="A12667" s="14">
        <v>1930853</v>
      </c>
      <c r="B12667" s="15">
        <v>6</v>
      </c>
      <c r="C12667" s="16" t="s">
        <v>25</v>
      </c>
      <c r="D12667" s="18">
        <v>43251.442129629628</v>
      </c>
      <c r="E12667" s="18">
        <v>43251.465358796297</v>
      </c>
    </row>
    <row r="12668" spans="1:5" x14ac:dyDescent="0.25">
      <c r="A12668" s="14">
        <v>1930855</v>
      </c>
      <c r="B12668" s="15">
        <v>5</v>
      </c>
      <c r="C12668" s="16" t="s">
        <v>25</v>
      </c>
      <c r="D12668" s="18">
        <v>43251.442326388889</v>
      </c>
      <c r="E12668" s="18">
        <v>43252.346493055556</v>
      </c>
    </row>
    <row r="12669" spans="1:5" x14ac:dyDescent="0.25">
      <c r="A12669" s="14">
        <v>1930858</v>
      </c>
      <c r="B12669" s="15">
        <v>6</v>
      </c>
      <c r="C12669" s="16" t="s">
        <v>22</v>
      </c>
      <c r="D12669" s="18">
        <v>43251.442881944444</v>
      </c>
      <c r="E12669" s="18">
        <v>43251.447025462963</v>
      </c>
    </row>
    <row r="12670" spans="1:5" x14ac:dyDescent="0.25">
      <c r="A12670" s="14">
        <v>1930860</v>
      </c>
      <c r="B12670" s="17">
        <v>1</v>
      </c>
      <c r="C12670" s="16" t="s">
        <v>22</v>
      </c>
      <c r="D12670" s="18">
        <v>43251.442881944444</v>
      </c>
      <c r="E12670" s="18">
        <v>43251.45484953704</v>
      </c>
    </row>
    <row r="12671" spans="1:5" x14ac:dyDescent="0.25">
      <c r="A12671" s="14">
        <v>1930866</v>
      </c>
      <c r="B12671" s="15">
        <v>5</v>
      </c>
      <c r="C12671" s="16" t="s">
        <v>22</v>
      </c>
      <c r="D12671" s="18">
        <v>43251.443969907406</v>
      </c>
      <c r="E12671" s="18">
        <v>43252.440196759257</v>
      </c>
    </row>
    <row r="12672" spans="1:5" x14ac:dyDescent="0.25">
      <c r="A12672" s="14">
        <v>1930867</v>
      </c>
      <c r="B12672" s="15">
        <v>6</v>
      </c>
      <c r="C12672" s="16" t="s">
        <v>23</v>
      </c>
      <c r="D12672" s="18">
        <v>43251.443981481483</v>
      </c>
      <c r="E12672" s="18">
        <v>43251.457175925927</v>
      </c>
    </row>
    <row r="12673" spans="1:5" x14ac:dyDescent="0.25">
      <c r="A12673" s="14">
        <v>1930888</v>
      </c>
      <c r="B12673" s="15">
        <v>6</v>
      </c>
      <c r="C12673" s="16" t="s">
        <v>22</v>
      </c>
      <c r="D12673" s="18">
        <v>43251.447696759256</v>
      </c>
      <c r="E12673" s="18">
        <v>43251.452893518515</v>
      </c>
    </row>
    <row r="12674" spans="1:5" x14ac:dyDescent="0.25">
      <c r="A12674" s="14">
        <v>1930890</v>
      </c>
      <c r="B12674" s="15">
        <v>6</v>
      </c>
      <c r="C12674" s="16" t="s">
        <v>21</v>
      </c>
      <c r="D12674" s="18">
        <v>43251.448009259257</v>
      </c>
      <c r="E12674" s="18">
        <v>43251.496099537035</v>
      </c>
    </row>
    <row r="12675" spans="1:5" x14ac:dyDescent="0.25">
      <c r="A12675" s="14">
        <v>1930906</v>
      </c>
      <c r="B12675" s="15">
        <v>6</v>
      </c>
      <c r="C12675" s="16" t="s">
        <v>25</v>
      </c>
      <c r="D12675" s="18">
        <v>43251.449826388889</v>
      </c>
      <c r="E12675" s="18">
        <v>43251.561793981484</v>
      </c>
    </row>
    <row r="12676" spans="1:5" x14ac:dyDescent="0.25">
      <c r="A12676" s="14">
        <v>1930907</v>
      </c>
      <c r="B12676" s="15">
        <v>5</v>
      </c>
      <c r="C12676" s="16" t="s">
        <v>23</v>
      </c>
      <c r="D12676" s="18">
        <v>43251.449849537035</v>
      </c>
      <c r="E12676" s="18">
        <v>43252.423263888886</v>
      </c>
    </row>
    <row r="12677" spans="1:5" x14ac:dyDescent="0.25">
      <c r="A12677" s="14">
        <v>1930911</v>
      </c>
      <c r="B12677" s="15">
        <v>6</v>
      </c>
      <c r="C12677" s="16" t="s">
        <v>21</v>
      </c>
      <c r="D12677" s="18">
        <v>43251.450150462966</v>
      </c>
      <c r="E12677" s="18">
        <v>43251.455057870371</v>
      </c>
    </row>
    <row r="12678" spans="1:5" x14ac:dyDescent="0.25">
      <c r="A12678" s="14">
        <v>1930915</v>
      </c>
      <c r="B12678" s="15">
        <v>6</v>
      </c>
      <c r="C12678" s="16" t="s">
        <v>22</v>
      </c>
      <c r="D12678" s="18">
        <v>43251.450787037036</v>
      </c>
      <c r="E12678" s="18">
        <v>43251.456643518519</v>
      </c>
    </row>
    <row r="12679" spans="1:5" x14ac:dyDescent="0.25">
      <c r="A12679" s="14">
        <v>1930920</v>
      </c>
      <c r="B12679" s="15">
        <v>5</v>
      </c>
      <c r="C12679" s="16" t="s">
        <v>21</v>
      </c>
      <c r="D12679" s="18">
        <v>43251.452361111114</v>
      </c>
      <c r="E12679" s="18">
        <v>43252.726053240738</v>
      </c>
    </row>
    <row r="12680" spans="1:5" x14ac:dyDescent="0.25">
      <c r="A12680" s="14">
        <v>1930925</v>
      </c>
      <c r="B12680" s="15">
        <v>5</v>
      </c>
      <c r="C12680" s="16" t="s">
        <v>21</v>
      </c>
      <c r="D12680" s="18">
        <v>43251.453217592592</v>
      </c>
      <c r="E12680" s="18">
        <v>43252.651666666665</v>
      </c>
    </row>
    <row r="12681" spans="1:5" x14ac:dyDescent="0.25">
      <c r="A12681" s="14">
        <v>1930928</v>
      </c>
      <c r="B12681" s="15">
        <v>6</v>
      </c>
      <c r="C12681" s="16" t="s">
        <v>25</v>
      </c>
      <c r="D12681" s="18">
        <v>43251.453645833331</v>
      </c>
      <c r="E12681" s="18">
        <v>43251.489131944443</v>
      </c>
    </row>
    <row r="12682" spans="1:5" x14ac:dyDescent="0.25">
      <c r="A12682" s="14">
        <v>1930934</v>
      </c>
      <c r="B12682" s="17">
        <v>5</v>
      </c>
      <c r="C12682" s="16" t="s">
        <v>22</v>
      </c>
      <c r="D12682" s="18">
        <v>43251.45480324074</v>
      </c>
      <c r="E12682" s="18">
        <v>43251.457106481481</v>
      </c>
    </row>
    <row r="12683" spans="1:5" x14ac:dyDescent="0.25">
      <c r="A12683" s="14">
        <v>1930938</v>
      </c>
      <c r="B12683" s="15">
        <v>5</v>
      </c>
      <c r="C12683" s="16" t="s">
        <v>24</v>
      </c>
      <c r="D12683" s="18">
        <v>43251.455983796295</v>
      </c>
      <c r="E12683" s="18">
        <v>43255.455983796295</v>
      </c>
    </row>
    <row r="12684" spans="1:5" x14ac:dyDescent="0.25">
      <c r="A12684" s="14">
        <v>1930939</v>
      </c>
      <c r="B12684" s="15">
        <v>6</v>
      </c>
      <c r="C12684" s="16" t="s">
        <v>22</v>
      </c>
      <c r="D12684" s="18">
        <v>43251.455995370372</v>
      </c>
      <c r="E12684" s="18">
        <v>43251.456944444442</v>
      </c>
    </row>
    <row r="12685" spans="1:5" x14ac:dyDescent="0.25">
      <c r="A12685" s="14">
        <v>1930941</v>
      </c>
      <c r="B12685" s="15">
        <v>6</v>
      </c>
      <c r="C12685" s="16" t="s">
        <v>22</v>
      </c>
      <c r="D12685" s="18">
        <v>43251.456099537034</v>
      </c>
      <c r="E12685" s="18">
        <v>43251.471354166664</v>
      </c>
    </row>
    <row r="12686" spans="1:5" x14ac:dyDescent="0.25">
      <c r="A12686" s="14">
        <v>1930942</v>
      </c>
      <c r="B12686" s="15">
        <v>6</v>
      </c>
      <c r="C12686" s="16" t="s">
        <v>21</v>
      </c>
      <c r="D12686" s="18">
        <v>43251.456180555557</v>
      </c>
      <c r="E12686" s="18">
        <v>43251.553865740738</v>
      </c>
    </row>
    <row r="12687" spans="1:5" x14ac:dyDescent="0.25">
      <c r="A12687" s="14">
        <v>1930945</v>
      </c>
      <c r="B12687" s="15">
        <v>6</v>
      </c>
      <c r="C12687" s="16" t="s">
        <v>22</v>
      </c>
      <c r="D12687" s="18">
        <v>43251.457118055558</v>
      </c>
      <c r="E12687" s="18">
        <v>43251.471458333333</v>
      </c>
    </row>
    <row r="12688" spans="1:5" x14ac:dyDescent="0.25">
      <c r="A12688" s="14">
        <v>1930946</v>
      </c>
      <c r="B12688" s="15">
        <v>5</v>
      </c>
      <c r="C12688" s="16" t="s">
        <v>22</v>
      </c>
      <c r="D12688" s="18">
        <v>43251.457141203704</v>
      </c>
      <c r="E12688" s="18">
        <v>43251.483449074076</v>
      </c>
    </row>
    <row r="12689" spans="1:5" x14ac:dyDescent="0.25">
      <c r="A12689" s="14">
        <v>1930949</v>
      </c>
      <c r="B12689" s="15">
        <v>6</v>
      </c>
      <c r="C12689" s="16" t="s">
        <v>26</v>
      </c>
      <c r="D12689" s="18">
        <v>43251.457719907405</v>
      </c>
      <c r="E12689" s="18">
        <v>43251.740740740737</v>
      </c>
    </row>
    <row r="12690" spans="1:5" x14ac:dyDescent="0.25">
      <c r="A12690" s="14">
        <v>1930950</v>
      </c>
      <c r="B12690" s="15">
        <v>5</v>
      </c>
      <c r="C12690" s="16" t="s">
        <v>22</v>
      </c>
      <c r="D12690" s="18">
        <v>43251.45821759259</v>
      </c>
      <c r="E12690" s="18">
        <v>43252.56050925926</v>
      </c>
    </row>
    <row r="12691" spans="1:5" x14ac:dyDescent="0.25">
      <c r="A12691" s="14">
        <v>1930951</v>
      </c>
      <c r="B12691" s="15">
        <v>5</v>
      </c>
      <c r="C12691" s="16" t="s">
        <v>21</v>
      </c>
      <c r="D12691" s="18">
        <v>43251.45821759259</v>
      </c>
      <c r="E12691" s="18">
        <v>43252.361597222225</v>
      </c>
    </row>
    <row r="12692" spans="1:5" x14ac:dyDescent="0.25">
      <c r="A12692" s="14">
        <v>1930952</v>
      </c>
      <c r="B12692" s="15">
        <v>6</v>
      </c>
      <c r="C12692" s="16" t="s">
        <v>22</v>
      </c>
      <c r="D12692" s="18">
        <v>43251.45853009259</v>
      </c>
      <c r="E12692" s="18">
        <v>43251.471574074072</v>
      </c>
    </row>
    <row r="12693" spans="1:5" x14ac:dyDescent="0.25">
      <c r="A12693" s="14">
        <v>1930958</v>
      </c>
      <c r="B12693" s="15">
        <v>6</v>
      </c>
      <c r="C12693" s="16" t="s">
        <v>24</v>
      </c>
      <c r="D12693" s="18">
        <v>43251.458981481483</v>
      </c>
      <c r="E12693" s="18">
        <v>43251.46166666667</v>
      </c>
    </row>
    <row r="12694" spans="1:5" x14ac:dyDescent="0.25">
      <c r="A12694" s="14">
        <v>1930959</v>
      </c>
      <c r="B12694" s="15">
        <v>6</v>
      </c>
      <c r="C12694" s="16" t="s">
        <v>21</v>
      </c>
      <c r="D12694" s="18">
        <v>43251.458981481483</v>
      </c>
      <c r="E12694" s="18">
        <v>43251.558009259257</v>
      </c>
    </row>
    <row r="12695" spans="1:5" x14ac:dyDescent="0.25">
      <c r="A12695" s="14">
        <v>1930962</v>
      </c>
      <c r="B12695" s="15">
        <v>6</v>
      </c>
      <c r="C12695" s="16" t="s">
        <v>22</v>
      </c>
      <c r="D12695" s="18">
        <v>43251.459340277775</v>
      </c>
      <c r="E12695" s="18">
        <v>43251.462060185186</v>
      </c>
    </row>
    <row r="12696" spans="1:5" x14ac:dyDescent="0.25">
      <c r="A12696" s="14">
        <v>1930965</v>
      </c>
      <c r="B12696" s="15">
        <v>6</v>
      </c>
      <c r="C12696" s="16" t="s">
        <v>22</v>
      </c>
      <c r="D12696" s="18">
        <v>43251.459467592591</v>
      </c>
      <c r="E12696" s="18">
        <v>43251.471678240741</v>
      </c>
    </row>
    <row r="12697" spans="1:5" x14ac:dyDescent="0.25">
      <c r="A12697" s="14">
        <v>1930967</v>
      </c>
      <c r="B12697" s="15">
        <v>6</v>
      </c>
      <c r="C12697" s="16" t="s">
        <v>24</v>
      </c>
      <c r="D12697" s="18">
        <v>43251.459618055553</v>
      </c>
      <c r="E12697" s="18">
        <v>43251.478854166664</v>
      </c>
    </row>
    <row r="12698" spans="1:5" x14ac:dyDescent="0.25">
      <c r="A12698" s="14">
        <v>1930969</v>
      </c>
      <c r="B12698" s="15">
        <v>5</v>
      </c>
      <c r="C12698" s="16" t="s">
        <v>21</v>
      </c>
      <c r="D12698" s="18">
        <v>43251.460335648146</v>
      </c>
      <c r="E12698" s="18">
        <v>43251.620150462964</v>
      </c>
    </row>
    <row r="12699" spans="1:5" x14ac:dyDescent="0.25">
      <c r="A12699" s="14">
        <v>1930972</v>
      </c>
      <c r="B12699" s="15">
        <v>3</v>
      </c>
      <c r="C12699" s="16" t="s">
        <v>25</v>
      </c>
      <c r="D12699" s="18">
        <v>43251.460543981484</v>
      </c>
      <c r="E12699" s="18">
        <v>43252.592812499999</v>
      </c>
    </row>
    <row r="12700" spans="1:5" x14ac:dyDescent="0.25">
      <c r="A12700" s="14">
        <v>1930973</v>
      </c>
      <c r="B12700" s="15">
        <v>6</v>
      </c>
      <c r="C12700" s="16" t="s">
        <v>22</v>
      </c>
      <c r="D12700" s="18">
        <v>43251.460613425923</v>
      </c>
      <c r="E12700" s="18">
        <v>43251.471782407411</v>
      </c>
    </row>
    <row r="12701" spans="1:5" x14ac:dyDescent="0.25">
      <c r="A12701" s="14">
        <v>1930977</v>
      </c>
      <c r="B12701" s="15">
        <v>1</v>
      </c>
      <c r="C12701" s="16" t="s">
        <v>25</v>
      </c>
      <c r="D12701" s="18">
        <v>43251.462048611109</v>
      </c>
      <c r="E12701" s="18">
        <v>43251.4846875</v>
      </c>
    </row>
    <row r="12702" spans="1:5" x14ac:dyDescent="0.25">
      <c r="A12702" s="14">
        <v>1930980</v>
      </c>
      <c r="B12702" s="15">
        <v>3</v>
      </c>
      <c r="C12702" s="16" t="s">
        <v>25</v>
      </c>
      <c r="D12702" s="18">
        <v>43251.462175925924</v>
      </c>
      <c r="E12702" s="18">
        <v>43252.593472222223</v>
      </c>
    </row>
    <row r="12703" spans="1:5" x14ac:dyDescent="0.25">
      <c r="A12703" s="14">
        <v>1930982</v>
      </c>
      <c r="B12703" s="15">
        <v>5</v>
      </c>
      <c r="C12703" s="16" t="s">
        <v>21</v>
      </c>
      <c r="D12703" s="18">
        <v>43251.462824074071</v>
      </c>
      <c r="E12703" s="18">
        <v>43252.358206018522</v>
      </c>
    </row>
    <row r="12704" spans="1:5" x14ac:dyDescent="0.25">
      <c r="A12704" s="14">
        <v>1930984</v>
      </c>
      <c r="B12704" s="15">
        <v>6</v>
      </c>
      <c r="C12704" s="16" t="s">
        <v>22</v>
      </c>
      <c r="D12704" s="18">
        <v>43251.462997685187</v>
      </c>
      <c r="E12704" s="18">
        <v>43251.465370370373</v>
      </c>
    </row>
    <row r="12705" spans="1:5" x14ac:dyDescent="0.25">
      <c r="A12705" s="14">
        <v>1930985</v>
      </c>
      <c r="B12705" s="15">
        <v>6</v>
      </c>
      <c r="C12705" s="16" t="s">
        <v>26</v>
      </c>
      <c r="D12705" s="18">
        <v>43251.463078703702</v>
      </c>
      <c r="E12705" s="18">
        <v>43251.740810185183</v>
      </c>
    </row>
    <row r="12706" spans="1:5" x14ac:dyDescent="0.25">
      <c r="A12706" s="14">
        <v>1930986</v>
      </c>
      <c r="B12706" s="15">
        <v>6</v>
      </c>
      <c r="C12706" s="16" t="s">
        <v>23</v>
      </c>
      <c r="D12706" s="18">
        <v>43251.463078703702</v>
      </c>
      <c r="E12706" s="18">
        <v>43251.464201388888</v>
      </c>
    </row>
    <row r="12707" spans="1:5" x14ac:dyDescent="0.25">
      <c r="A12707" s="14">
        <v>1930990</v>
      </c>
      <c r="B12707" s="15">
        <v>5</v>
      </c>
      <c r="C12707" s="16" t="s">
        <v>24</v>
      </c>
      <c r="D12707" s="18">
        <v>43251.464016203703</v>
      </c>
      <c r="E12707" s="18">
        <v>43251.479085648149</v>
      </c>
    </row>
    <row r="12708" spans="1:5" x14ac:dyDescent="0.25">
      <c r="A12708" s="14">
        <v>1930998</v>
      </c>
      <c r="B12708" s="15">
        <v>6</v>
      </c>
      <c r="C12708" s="16" t="s">
        <v>24</v>
      </c>
      <c r="D12708" s="18">
        <v>43251.465173611112</v>
      </c>
      <c r="E12708" s="18">
        <v>43251.747141203705</v>
      </c>
    </row>
    <row r="12709" spans="1:5" x14ac:dyDescent="0.25">
      <c r="A12709" s="14">
        <v>1931006</v>
      </c>
      <c r="B12709" s="15">
        <v>6</v>
      </c>
      <c r="C12709" s="16" t="s">
        <v>22</v>
      </c>
      <c r="D12709" s="18">
        <v>43251.465960648151</v>
      </c>
      <c r="E12709" s="18">
        <v>43251.469733796293</v>
      </c>
    </row>
    <row r="12710" spans="1:5" x14ac:dyDescent="0.25">
      <c r="A12710" s="14">
        <v>1931026</v>
      </c>
      <c r="B12710" s="15">
        <v>6</v>
      </c>
      <c r="C12710" s="16" t="s">
        <v>21</v>
      </c>
      <c r="D12710" s="18">
        <v>43251.468784722223</v>
      </c>
      <c r="E12710" s="18">
        <v>43251.556689814817</v>
      </c>
    </row>
    <row r="12711" spans="1:5" x14ac:dyDescent="0.25">
      <c r="A12711" s="14">
        <v>1931027</v>
      </c>
      <c r="B12711" s="15">
        <v>6</v>
      </c>
      <c r="C12711" s="16" t="s">
        <v>25</v>
      </c>
      <c r="D12711" s="18">
        <v>43251.469710648147</v>
      </c>
      <c r="E12711" s="18">
        <v>43251.471226851849</v>
      </c>
    </row>
    <row r="12712" spans="1:5" x14ac:dyDescent="0.25">
      <c r="A12712" s="14">
        <v>1931035</v>
      </c>
      <c r="B12712" s="15">
        <v>5</v>
      </c>
      <c r="C12712" s="16" t="s">
        <v>22</v>
      </c>
      <c r="D12712" s="18">
        <v>43251.470636574071</v>
      </c>
      <c r="E12712" s="18">
        <v>43252.440601851849</v>
      </c>
    </row>
    <row r="12713" spans="1:5" x14ac:dyDescent="0.25">
      <c r="A12713" s="14">
        <v>1931038</v>
      </c>
      <c r="B12713" s="15">
        <v>6</v>
      </c>
      <c r="C12713" s="16" t="s">
        <v>21</v>
      </c>
      <c r="D12713" s="18">
        <v>43251.47084490741</v>
      </c>
      <c r="E12713" s="18">
        <v>43251.556875000002</v>
      </c>
    </row>
    <row r="12714" spans="1:5" x14ac:dyDescent="0.25">
      <c r="A12714" s="14">
        <v>1931039</v>
      </c>
      <c r="B12714" s="15">
        <v>5</v>
      </c>
      <c r="C12714" s="16" t="s">
        <v>22</v>
      </c>
      <c r="D12714" s="18">
        <v>43251.471134259256</v>
      </c>
      <c r="E12714" s="18">
        <v>43272.440752314818</v>
      </c>
    </row>
    <row r="12715" spans="1:5" x14ac:dyDescent="0.25">
      <c r="A12715" s="14">
        <v>1931042</v>
      </c>
      <c r="B12715" s="15">
        <v>3</v>
      </c>
      <c r="C12715" s="16" t="s">
        <v>25</v>
      </c>
      <c r="D12715" s="18">
        <v>43251.471412037034</v>
      </c>
      <c r="E12715" s="18">
        <v>43252.590254629627</v>
      </c>
    </row>
    <row r="12716" spans="1:5" x14ac:dyDescent="0.25">
      <c r="A12716" s="14">
        <v>1931045</v>
      </c>
      <c r="B12716" s="15">
        <v>6</v>
      </c>
      <c r="C12716" s="16" t="s">
        <v>22</v>
      </c>
      <c r="D12716" s="18">
        <v>43251.471875000003</v>
      </c>
      <c r="E12716" s="18">
        <v>43251.472800925927</v>
      </c>
    </row>
    <row r="12717" spans="1:5" x14ac:dyDescent="0.25">
      <c r="A12717" s="14">
        <v>1931046</v>
      </c>
      <c r="B12717" s="15">
        <v>6</v>
      </c>
      <c r="C12717" s="16" t="s">
        <v>26</v>
      </c>
      <c r="D12717" s="18">
        <v>43251.471886574072</v>
      </c>
      <c r="E12717" s="18">
        <v>43251.740868055553</v>
      </c>
    </row>
    <row r="12718" spans="1:5" x14ac:dyDescent="0.25">
      <c r="A12718" s="14">
        <v>1931051</v>
      </c>
      <c r="B12718" s="15">
        <v>3</v>
      </c>
      <c r="C12718" s="16" t="s">
        <v>21</v>
      </c>
      <c r="D12718" s="18">
        <v>43251.472951388889</v>
      </c>
      <c r="E12718" s="18">
        <v>43251.48065972222</v>
      </c>
    </row>
    <row r="12719" spans="1:5" x14ac:dyDescent="0.25">
      <c r="A12719" s="14">
        <v>1931054</v>
      </c>
      <c r="B12719" s="15">
        <v>6</v>
      </c>
      <c r="C12719" s="16" t="s">
        <v>22</v>
      </c>
      <c r="D12719" s="18">
        <v>43251.473541666666</v>
      </c>
      <c r="E12719" s="18">
        <v>43251.578611111108</v>
      </c>
    </row>
    <row r="12720" spans="1:5" x14ac:dyDescent="0.25">
      <c r="A12720" s="14">
        <v>1931060</v>
      </c>
      <c r="B12720" s="15">
        <v>5</v>
      </c>
      <c r="C12720" s="16" t="s">
        <v>22</v>
      </c>
      <c r="D12720" s="18">
        <v>43251.473634259259</v>
      </c>
      <c r="E12720" s="18">
        <v>43252.560740740744</v>
      </c>
    </row>
    <row r="12721" spans="1:5" x14ac:dyDescent="0.25">
      <c r="A12721" s="14">
        <v>1931062</v>
      </c>
      <c r="B12721" s="15">
        <v>5</v>
      </c>
      <c r="C12721" s="16" t="s">
        <v>24</v>
      </c>
      <c r="D12721" s="18">
        <v>43251.473935185182</v>
      </c>
      <c r="E12721" s="18">
        <v>43255.473935185182</v>
      </c>
    </row>
    <row r="12722" spans="1:5" x14ac:dyDescent="0.25">
      <c r="A12722" s="14">
        <v>1931063</v>
      </c>
      <c r="B12722" s="15">
        <v>6</v>
      </c>
      <c r="C12722" s="16" t="s">
        <v>21</v>
      </c>
      <c r="D12722" s="18">
        <v>43251.474120370367</v>
      </c>
      <c r="E12722" s="18">
        <v>43251.554259259261</v>
      </c>
    </row>
    <row r="12723" spans="1:5" x14ac:dyDescent="0.25">
      <c r="A12723" s="14">
        <v>1931066</v>
      </c>
      <c r="B12723" s="15">
        <v>3</v>
      </c>
      <c r="C12723" s="16" t="s">
        <v>25</v>
      </c>
      <c r="D12723" s="18">
        <v>43251.474421296298</v>
      </c>
      <c r="E12723" s="18">
        <v>43252.590752314813</v>
      </c>
    </row>
    <row r="12724" spans="1:5" x14ac:dyDescent="0.25">
      <c r="A12724" s="14">
        <v>1931072</v>
      </c>
      <c r="B12724" s="15">
        <v>6</v>
      </c>
      <c r="C12724" s="16" t="s">
        <v>22</v>
      </c>
      <c r="D12724" s="18">
        <v>43251.475243055553</v>
      </c>
      <c r="E12724" s="18">
        <v>43251.476377314815</v>
      </c>
    </row>
    <row r="12725" spans="1:5" x14ac:dyDescent="0.25">
      <c r="A12725" s="14">
        <v>1931073</v>
      </c>
      <c r="B12725" s="15">
        <v>6</v>
      </c>
      <c r="C12725" s="16" t="s">
        <v>24</v>
      </c>
      <c r="D12725" s="18">
        <v>43251.475370370368</v>
      </c>
      <c r="E12725" s="18">
        <v>43251.496053240742</v>
      </c>
    </row>
    <row r="12726" spans="1:5" x14ac:dyDescent="0.25">
      <c r="A12726" s="14">
        <v>1931076</v>
      </c>
      <c r="B12726" s="15">
        <v>6</v>
      </c>
      <c r="C12726" s="16" t="s">
        <v>22</v>
      </c>
      <c r="D12726" s="18">
        <v>43251.475729166668</v>
      </c>
      <c r="E12726" s="18">
        <v>43251.476319444446</v>
      </c>
    </row>
    <row r="12727" spans="1:5" x14ac:dyDescent="0.25">
      <c r="A12727" s="14">
        <v>1931078</v>
      </c>
      <c r="B12727" s="15">
        <v>6</v>
      </c>
      <c r="C12727" s="16" t="s">
        <v>25</v>
      </c>
      <c r="D12727" s="18">
        <v>43251.476018518515</v>
      </c>
      <c r="E12727" s="18">
        <v>43251.511192129627</v>
      </c>
    </row>
    <row r="12728" spans="1:5" x14ac:dyDescent="0.25">
      <c r="A12728" s="14">
        <v>1931081</v>
      </c>
      <c r="B12728" s="15">
        <v>3</v>
      </c>
      <c r="C12728" s="16" t="s">
        <v>21</v>
      </c>
      <c r="D12728" s="18">
        <v>43251.476793981485</v>
      </c>
      <c r="E12728" s="18">
        <v>43251.55400462963</v>
      </c>
    </row>
    <row r="12729" spans="1:5" x14ac:dyDescent="0.25">
      <c r="A12729" s="14">
        <v>1931088</v>
      </c>
      <c r="B12729" s="15">
        <v>5</v>
      </c>
      <c r="C12729" s="16" t="s">
        <v>22</v>
      </c>
      <c r="D12729" s="18">
        <v>43251.477881944447</v>
      </c>
      <c r="E12729" s="18">
        <v>43252.558263888888</v>
      </c>
    </row>
    <row r="12730" spans="1:5" x14ac:dyDescent="0.25">
      <c r="A12730" s="14">
        <v>1931089</v>
      </c>
      <c r="B12730" s="15">
        <v>1</v>
      </c>
      <c r="C12730" s="16" t="s">
        <v>22</v>
      </c>
      <c r="D12730" s="18">
        <v>43251.478194444448</v>
      </c>
      <c r="E12730" s="18">
        <v>43251.497685185182</v>
      </c>
    </row>
    <row r="12731" spans="1:5" x14ac:dyDescent="0.25">
      <c r="A12731" s="14">
        <v>1931093</v>
      </c>
      <c r="B12731" s="15">
        <v>3</v>
      </c>
      <c r="C12731" s="16" t="s">
        <v>21</v>
      </c>
      <c r="D12731" s="18">
        <v>43251.478912037041</v>
      </c>
      <c r="E12731" s="18">
        <v>43251.494606481479</v>
      </c>
    </row>
    <row r="12732" spans="1:5" x14ac:dyDescent="0.25">
      <c r="A12732" s="14">
        <v>1931095</v>
      </c>
      <c r="B12732" s="15">
        <v>6</v>
      </c>
      <c r="C12732" s="16" t="s">
        <v>22</v>
      </c>
      <c r="D12732" s="18">
        <v>43251.479212962964</v>
      </c>
      <c r="E12732" s="18">
        <v>43251.480787037035</v>
      </c>
    </row>
    <row r="12733" spans="1:5" x14ac:dyDescent="0.25">
      <c r="A12733" s="14">
        <v>1931096</v>
      </c>
      <c r="B12733" s="15">
        <v>5</v>
      </c>
      <c r="C12733" s="16" t="s">
        <v>26</v>
      </c>
      <c r="D12733" s="18">
        <v>43251.479224537034</v>
      </c>
      <c r="E12733" s="18">
        <v>43271.373356481483</v>
      </c>
    </row>
    <row r="12734" spans="1:5" x14ac:dyDescent="0.25">
      <c r="A12734" s="14">
        <v>1931099</v>
      </c>
      <c r="B12734" s="15">
        <v>6</v>
      </c>
      <c r="C12734" s="16" t="s">
        <v>21</v>
      </c>
      <c r="D12734" s="18">
        <v>43251.479432870372</v>
      </c>
      <c r="E12734" s="18">
        <v>43251.557037037041</v>
      </c>
    </row>
    <row r="12735" spans="1:5" x14ac:dyDescent="0.25">
      <c r="A12735" s="14">
        <v>1931112</v>
      </c>
      <c r="B12735" s="15">
        <v>6</v>
      </c>
      <c r="C12735" s="16" t="s">
        <v>26</v>
      </c>
      <c r="D12735" s="18">
        <v>43251.481342592589</v>
      </c>
      <c r="E12735" s="18">
        <v>43251.74113425926</v>
      </c>
    </row>
    <row r="12736" spans="1:5" x14ac:dyDescent="0.25">
      <c r="A12736" s="14">
        <v>1931114</v>
      </c>
      <c r="B12736" s="15">
        <v>5</v>
      </c>
      <c r="C12736" s="16" t="s">
        <v>22</v>
      </c>
      <c r="D12736" s="18">
        <v>43251.481724537036</v>
      </c>
      <c r="E12736" s="18">
        <v>43255.481724537036</v>
      </c>
    </row>
    <row r="12737" spans="1:5" x14ac:dyDescent="0.25">
      <c r="A12737" s="14">
        <v>1931119</v>
      </c>
      <c r="B12737" s="15">
        <v>6</v>
      </c>
      <c r="C12737" s="16" t="s">
        <v>21</v>
      </c>
      <c r="D12737" s="18">
        <v>43251.482673611114</v>
      </c>
      <c r="E12737" s="18">
        <v>43251.682337962964</v>
      </c>
    </row>
    <row r="12738" spans="1:5" x14ac:dyDescent="0.25">
      <c r="A12738" s="14">
        <v>1931120</v>
      </c>
      <c r="B12738" s="15">
        <v>6</v>
      </c>
      <c r="C12738" s="16" t="s">
        <v>22</v>
      </c>
      <c r="D12738" s="18">
        <v>43251.482986111114</v>
      </c>
      <c r="E12738" s="18">
        <v>43251.48369212963</v>
      </c>
    </row>
    <row r="12739" spans="1:5" x14ac:dyDescent="0.25">
      <c r="A12739" s="14">
        <v>1931126</v>
      </c>
      <c r="B12739" s="15">
        <v>6</v>
      </c>
      <c r="C12739" s="16" t="s">
        <v>22</v>
      </c>
      <c r="D12739" s="18">
        <v>43251.484409722223</v>
      </c>
      <c r="E12739" s="18">
        <v>43251.579131944447</v>
      </c>
    </row>
    <row r="12740" spans="1:5" x14ac:dyDescent="0.25">
      <c r="A12740" s="14">
        <v>1931134</v>
      </c>
      <c r="B12740" s="15">
        <v>6</v>
      </c>
      <c r="C12740" s="16" t="s">
        <v>25</v>
      </c>
      <c r="D12740" s="18">
        <v>43251.485995370371</v>
      </c>
      <c r="E12740" s="18">
        <v>43251.509513888886</v>
      </c>
    </row>
    <row r="12741" spans="1:5" x14ac:dyDescent="0.25">
      <c r="A12741" s="14">
        <v>1931137</v>
      </c>
      <c r="B12741" s="15">
        <v>5</v>
      </c>
      <c r="C12741" s="16" t="s">
        <v>22</v>
      </c>
      <c r="D12741" s="18">
        <v>43251.486481481479</v>
      </c>
      <c r="E12741" s="18">
        <v>43252.558530092596</v>
      </c>
    </row>
    <row r="12742" spans="1:5" x14ac:dyDescent="0.25">
      <c r="A12742" s="14">
        <v>1931142</v>
      </c>
      <c r="B12742" s="15">
        <v>6</v>
      </c>
      <c r="C12742" s="16" t="s">
        <v>25</v>
      </c>
      <c r="D12742" s="18">
        <v>43251.487476851849</v>
      </c>
      <c r="E12742" s="18">
        <v>43251.509768518517</v>
      </c>
    </row>
    <row r="12743" spans="1:5" x14ac:dyDescent="0.25">
      <c r="A12743" s="14">
        <v>1931143</v>
      </c>
      <c r="B12743" s="15">
        <v>6</v>
      </c>
      <c r="C12743" s="16" t="s">
        <v>21</v>
      </c>
      <c r="D12743" s="18">
        <v>43251.487569444442</v>
      </c>
      <c r="E12743" s="18">
        <v>43252.374675925923</v>
      </c>
    </row>
    <row r="12744" spans="1:5" x14ac:dyDescent="0.25">
      <c r="A12744" s="14">
        <v>1931146</v>
      </c>
      <c r="B12744" s="15">
        <v>5</v>
      </c>
      <c r="C12744" s="16" t="s">
        <v>25</v>
      </c>
      <c r="D12744" s="18">
        <v>43251.488402777781</v>
      </c>
      <c r="E12744" s="18">
        <v>43252.346631944441</v>
      </c>
    </row>
    <row r="12745" spans="1:5" x14ac:dyDescent="0.25">
      <c r="A12745" s="14">
        <v>1931149</v>
      </c>
      <c r="B12745" s="15">
        <v>6</v>
      </c>
      <c r="C12745" s="16" t="s">
        <v>22</v>
      </c>
      <c r="D12745" s="18">
        <v>43251.489085648151</v>
      </c>
      <c r="E12745" s="18">
        <v>43251.490416666667</v>
      </c>
    </row>
    <row r="12746" spans="1:5" x14ac:dyDescent="0.25">
      <c r="A12746" s="14">
        <v>1931151</v>
      </c>
      <c r="B12746" s="15">
        <v>5</v>
      </c>
      <c r="C12746" s="16" t="s">
        <v>22</v>
      </c>
      <c r="D12746" s="18">
        <v>43251.489618055559</v>
      </c>
      <c r="E12746" s="18">
        <v>43252.556226851855</v>
      </c>
    </row>
    <row r="12747" spans="1:5" x14ac:dyDescent="0.25">
      <c r="A12747" s="14">
        <v>1931168</v>
      </c>
      <c r="B12747" s="15">
        <v>5</v>
      </c>
      <c r="C12747" s="16" t="s">
        <v>21</v>
      </c>
      <c r="D12747" s="18">
        <v>43251.492696759262</v>
      </c>
      <c r="E12747" s="18">
        <v>43251.578009259261</v>
      </c>
    </row>
    <row r="12748" spans="1:5" x14ac:dyDescent="0.25">
      <c r="A12748" s="14">
        <v>1931171</v>
      </c>
      <c r="B12748" s="15">
        <v>5</v>
      </c>
      <c r="C12748" s="16" t="s">
        <v>21</v>
      </c>
      <c r="D12748" s="18">
        <v>43251.492858796293</v>
      </c>
      <c r="E12748" s="18">
        <v>43251.718240740738</v>
      </c>
    </row>
    <row r="12749" spans="1:5" x14ac:dyDescent="0.25">
      <c r="A12749" s="14">
        <v>1931173</v>
      </c>
      <c r="B12749" s="15">
        <v>6</v>
      </c>
      <c r="C12749" s="16" t="s">
        <v>22</v>
      </c>
      <c r="D12749" s="18">
        <v>43251.493368055555</v>
      </c>
      <c r="E12749" s="18">
        <v>43251.493784722225</v>
      </c>
    </row>
    <row r="12750" spans="1:5" x14ac:dyDescent="0.25">
      <c r="A12750" s="14">
        <v>1931176</v>
      </c>
      <c r="B12750" s="15">
        <v>6</v>
      </c>
      <c r="C12750" s="16" t="s">
        <v>21</v>
      </c>
      <c r="D12750" s="18">
        <v>43251.49422453704</v>
      </c>
      <c r="E12750" s="18">
        <v>43251.578090277777</v>
      </c>
    </row>
    <row r="12751" spans="1:5" x14ac:dyDescent="0.25">
      <c r="A12751" s="14">
        <v>1931178</v>
      </c>
      <c r="B12751" s="15">
        <v>6</v>
      </c>
      <c r="C12751" s="16" t="s">
        <v>25</v>
      </c>
      <c r="D12751" s="18">
        <v>43251.494467592594</v>
      </c>
      <c r="E12751" s="18">
        <v>43251.50990740741</v>
      </c>
    </row>
    <row r="12752" spans="1:5" x14ac:dyDescent="0.25">
      <c r="A12752" s="14">
        <v>1931185</v>
      </c>
      <c r="B12752" s="15">
        <v>5</v>
      </c>
      <c r="C12752" s="16" t="s">
        <v>21</v>
      </c>
      <c r="D12752" s="18">
        <v>43251.495312500003</v>
      </c>
      <c r="E12752" s="18">
        <v>43251.5781712963</v>
      </c>
    </row>
    <row r="12753" spans="1:5" x14ac:dyDescent="0.25">
      <c r="A12753" s="14">
        <v>1931186</v>
      </c>
      <c r="B12753" s="15">
        <v>6</v>
      </c>
      <c r="C12753" s="16" t="s">
        <v>25</v>
      </c>
      <c r="D12753" s="18">
        <v>43251.49554398148</v>
      </c>
      <c r="E12753" s="18">
        <v>43251.510196759256</v>
      </c>
    </row>
    <row r="12754" spans="1:5" x14ac:dyDescent="0.25">
      <c r="A12754" s="14">
        <v>1931190</v>
      </c>
      <c r="B12754" s="15">
        <v>5</v>
      </c>
      <c r="C12754" s="16" t="s">
        <v>22</v>
      </c>
      <c r="D12754" s="18">
        <v>43251.496527777781</v>
      </c>
      <c r="E12754" s="18">
        <v>43252.556504629632</v>
      </c>
    </row>
    <row r="12755" spans="1:5" x14ac:dyDescent="0.25">
      <c r="A12755" s="14">
        <v>1931191</v>
      </c>
      <c r="B12755" s="15">
        <v>6</v>
      </c>
      <c r="C12755" s="16" t="s">
        <v>21</v>
      </c>
      <c r="D12755" s="18">
        <v>43251.496574074074</v>
      </c>
      <c r="E12755" s="18">
        <v>43251.578240740739</v>
      </c>
    </row>
    <row r="12756" spans="1:5" x14ac:dyDescent="0.25">
      <c r="A12756" s="14">
        <v>1931195</v>
      </c>
      <c r="B12756" s="15">
        <v>6</v>
      </c>
      <c r="C12756" s="16" t="s">
        <v>21</v>
      </c>
      <c r="D12756" s="18">
        <v>43251.496770833335</v>
      </c>
      <c r="E12756" s="18">
        <v>43251.561168981483</v>
      </c>
    </row>
    <row r="12757" spans="1:5" x14ac:dyDescent="0.25">
      <c r="A12757" s="14">
        <v>1931198</v>
      </c>
      <c r="B12757" s="17">
        <v>5</v>
      </c>
      <c r="C12757" s="16" t="s">
        <v>21</v>
      </c>
      <c r="D12757" s="18">
        <v>43251.497604166667</v>
      </c>
      <c r="E12757" s="18">
        <v>43251.625405092593</v>
      </c>
    </row>
    <row r="12758" spans="1:5" x14ac:dyDescent="0.25">
      <c r="A12758" s="14">
        <v>1931202</v>
      </c>
      <c r="B12758" s="15">
        <v>6</v>
      </c>
      <c r="C12758" s="16" t="s">
        <v>25</v>
      </c>
      <c r="D12758" s="18">
        <v>43251.500358796293</v>
      </c>
      <c r="E12758" s="18">
        <v>43251.503310185188</v>
      </c>
    </row>
    <row r="12759" spans="1:5" x14ac:dyDescent="0.25">
      <c r="A12759" s="14">
        <v>1931223</v>
      </c>
      <c r="B12759" s="15">
        <v>6</v>
      </c>
      <c r="C12759" s="16" t="s">
        <v>22</v>
      </c>
      <c r="D12759" s="18">
        <v>43251.543634259258</v>
      </c>
      <c r="E12759" s="18">
        <v>43251.565798611111</v>
      </c>
    </row>
    <row r="12760" spans="1:5" x14ac:dyDescent="0.25">
      <c r="A12760" s="14">
        <v>1931225</v>
      </c>
      <c r="B12760" s="15">
        <v>5</v>
      </c>
      <c r="C12760" s="16" t="s">
        <v>25</v>
      </c>
      <c r="D12760" s="18">
        <v>43251.543865740743</v>
      </c>
      <c r="E12760" s="18">
        <v>43252.346678240741</v>
      </c>
    </row>
    <row r="12761" spans="1:5" x14ac:dyDescent="0.25">
      <c r="A12761" s="14">
        <v>1931226</v>
      </c>
      <c r="B12761" s="17">
        <v>5</v>
      </c>
      <c r="C12761" s="16" t="s">
        <v>22</v>
      </c>
      <c r="D12761" s="18">
        <v>43251.544583333336</v>
      </c>
      <c r="E12761" s="18">
        <v>43252.558923611112</v>
      </c>
    </row>
    <row r="12762" spans="1:5" x14ac:dyDescent="0.25">
      <c r="A12762" s="14">
        <v>1931235</v>
      </c>
      <c r="B12762" s="15">
        <v>6</v>
      </c>
      <c r="C12762" s="16" t="s">
        <v>21</v>
      </c>
      <c r="D12762" s="18">
        <v>43251.5471412037</v>
      </c>
      <c r="E12762" s="18">
        <v>43251.560011574074</v>
      </c>
    </row>
    <row r="12763" spans="1:5" x14ac:dyDescent="0.25">
      <c r="A12763" s="14">
        <v>1931236</v>
      </c>
      <c r="B12763" s="17">
        <v>3</v>
      </c>
      <c r="C12763" s="16" t="s">
        <v>22</v>
      </c>
      <c r="D12763" s="18">
        <v>43251.547210648147</v>
      </c>
      <c r="E12763" s="18">
        <v>43252.34778935185</v>
      </c>
    </row>
    <row r="12764" spans="1:5" x14ac:dyDescent="0.25">
      <c r="A12764" s="14">
        <v>1931246</v>
      </c>
      <c r="B12764" s="15">
        <v>6</v>
      </c>
      <c r="C12764" s="16" t="s">
        <v>22</v>
      </c>
      <c r="D12764" s="18">
        <v>43251.54886574074</v>
      </c>
      <c r="E12764" s="18">
        <v>43251.549803240741</v>
      </c>
    </row>
    <row r="12765" spans="1:5" x14ac:dyDescent="0.25">
      <c r="A12765" s="14">
        <v>1931248</v>
      </c>
      <c r="B12765" s="15">
        <v>6</v>
      </c>
      <c r="C12765" s="16" t="s">
        <v>22</v>
      </c>
      <c r="D12765" s="18">
        <v>43251.549120370371</v>
      </c>
      <c r="E12765" s="18">
        <v>43251.550844907404</v>
      </c>
    </row>
    <row r="12766" spans="1:5" x14ac:dyDescent="0.25">
      <c r="A12766" s="14">
        <v>1931255</v>
      </c>
      <c r="B12766" s="15">
        <v>5</v>
      </c>
      <c r="C12766" s="16" t="s">
        <v>22</v>
      </c>
      <c r="D12766" s="18">
        <v>43251.550219907411</v>
      </c>
      <c r="E12766" s="18">
        <v>43252.437418981484</v>
      </c>
    </row>
    <row r="12767" spans="1:5" x14ac:dyDescent="0.25">
      <c r="A12767" s="14">
        <v>1931258</v>
      </c>
      <c r="B12767" s="15">
        <v>6</v>
      </c>
      <c r="C12767" s="16" t="s">
        <v>24</v>
      </c>
      <c r="D12767" s="18">
        <v>43251.550833333335</v>
      </c>
      <c r="E12767" s="18">
        <v>43252.344456018516</v>
      </c>
    </row>
    <row r="12768" spans="1:5" x14ac:dyDescent="0.25">
      <c r="A12768" s="14">
        <v>1931259</v>
      </c>
      <c r="B12768" s="15">
        <v>1</v>
      </c>
      <c r="C12768" s="16" t="s">
        <v>22</v>
      </c>
      <c r="D12768" s="18">
        <v>43251.551365740743</v>
      </c>
      <c r="E12768" s="18">
        <v>43251.556342592594</v>
      </c>
    </row>
    <row r="12769" spans="1:5" x14ac:dyDescent="0.25">
      <c r="A12769" s="14">
        <v>1931260</v>
      </c>
      <c r="B12769" s="15">
        <v>5</v>
      </c>
      <c r="C12769" s="16" t="s">
        <v>22</v>
      </c>
      <c r="D12769" s="18">
        <v>43251.551655092589</v>
      </c>
      <c r="E12769" s="18">
        <v>43252.437581018516</v>
      </c>
    </row>
    <row r="12770" spans="1:5" x14ac:dyDescent="0.25">
      <c r="A12770" s="14">
        <v>1931262</v>
      </c>
      <c r="B12770" s="15">
        <v>6</v>
      </c>
      <c r="C12770" s="16" t="s">
        <v>25</v>
      </c>
      <c r="D12770" s="18">
        <v>43251.552384259259</v>
      </c>
      <c r="E12770" s="18">
        <v>43251.592789351853</v>
      </c>
    </row>
    <row r="12771" spans="1:5" x14ac:dyDescent="0.25">
      <c r="A12771" s="14">
        <v>1931264</v>
      </c>
      <c r="B12771" s="15">
        <v>3</v>
      </c>
      <c r="C12771" s="16" t="s">
        <v>21</v>
      </c>
      <c r="D12771" s="18">
        <v>43251.552789351852</v>
      </c>
      <c r="E12771" s="18">
        <v>43251.578819444447</v>
      </c>
    </row>
    <row r="12772" spans="1:5" x14ac:dyDescent="0.25">
      <c r="A12772" s="14">
        <v>1931265</v>
      </c>
      <c r="B12772" s="15">
        <v>5</v>
      </c>
      <c r="C12772" s="16" t="s">
        <v>25</v>
      </c>
      <c r="D12772" s="18">
        <v>43251.552916666667</v>
      </c>
      <c r="E12772" s="18">
        <v>43252.346736111111</v>
      </c>
    </row>
    <row r="12773" spans="1:5" x14ac:dyDescent="0.25">
      <c r="A12773" s="14">
        <v>1931268</v>
      </c>
      <c r="B12773" s="15">
        <v>5</v>
      </c>
      <c r="C12773" s="16" t="s">
        <v>25</v>
      </c>
      <c r="D12773" s="18">
        <v>43251.55400462963</v>
      </c>
      <c r="E12773" s="18">
        <v>43252.346817129626</v>
      </c>
    </row>
    <row r="12774" spans="1:5" x14ac:dyDescent="0.25">
      <c r="A12774" s="14">
        <v>1931273</v>
      </c>
      <c r="B12774" s="15">
        <v>5</v>
      </c>
      <c r="C12774" s="16" t="s">
        <v>21</v>
      </c>
      <c r="D12774" s="18">
        <v>43251.554629629631</v>
      </c>
      <c r="E12774" s="18">
        <v>43251.620428240742</v>
      </c>
    </row>
    <row r="12775" spans="1:5" x14ac:dyDescent="0.25">
      <c r="A12775" s="14">
        <v>1931276</v>
      </c>
      <c r="B12775" s="15">
        <v>5</v>
      </c>
      <c r="C12775" s="16" t="s">
        <v>22</v>
      </c>
      <c r="D12775" s="18">
        <v>43251.554837962962</v>
      </c>
      <c r="E12775" s="18">
        <v>43252.437893518516</v>
      </c>
    </row>
    <row r="12776" spans="1:5" x14ac:dyDescent="0.25">
      <c r="A12776" s="14">
        <v>1931288</v>
      </c>
      <c r="B12776" s="15">
        <v>5</v>
      </c>
      <c r="C12776" s="16" t="s">
        <v>22</v>
      </c>
      <c r="D12776" s="18">
        <v>43251.557824074072</v>
      </c>
      <c r="E12776" s="18">
        <v>43252.439826388887</v>
      </c>
    </row>
    <row r="12777" spans="1:5" x14ac:dyDescent="0.25">
      <c r="A12777" s="14">
        <v>1931289</v>
      </c>
      <c r="B12777" s="15">
        <v>5</v>
      </c>
      <c r="C12777" s="16" t="s">
        <v>22</v>
      </c>
      <c r="D12777" s="18">
        <v>43251.557858796295</v>
      </c>
      <c r="E12777" s="18">
        <v>43255.557858796295</v>
      </c>
    </row>
    <row r="12778" spans="1:5" x14ac:dyDescent="0.25">
      <c r="A12778" s="14">
        <v>1931297</v>
      </c>
      <c r="B12778" s="15">
        <v>6</v>
      </c>
      <c r="C12778" s="16" t="s">
        <v>21</v>
      </c>
      <c r="D12778" s="18">
        <v>43251.559317129628</v>
      </c>
      <c r="E12778" s="18">
        <v>43252.436909722222</v>
      </c>
    </row>
    <row r="12779" spans="1:5" x14ac:dyDescent="0.25">
      <c r="A12779" s="14">
        <v>1931300</v>
      </c>
      <c r="B12779" s="15">
        <v>5</v>
      </c>
      <c r="C12779" s="16" t="s">
        <v>25</v>
      </c>
      <c r="D12779" s="18">
        <v>43251.559907407405</v>
      </c>
      <c r="E12779" s="18">
        <v>43252.346898148149</v>
      </c>
    </row>
    <row r="12780" spans="1:5" x14ac:dyDescent="0.25">
      <c r="A12780" s="14">
        <v>1931302</v>
      </c>
      <c r="B12780" s="15">
        <v>6</v>
      </c>
      <c r="C12780" s="16" t="s">
        <v>21</v>
      </c>
      <c r="D12780" s="18">
        <v>43251.560231481482</v>
      </c>
      <c r="E12780" s="18">
        <v>43251.68277777778</v>
      </c>
    </row>
    <row r="12781" spans="1:5" x14ac:dyDescent="0.25">
      <c r="A12781" s="14">
        <v>1931303</v>
      </c>
      <c r="B12781" s="15">
        <v>5</v>
      </c>
      <c r="C12781" s="16" t="s">
        <v>25</v>
      </c>
      <c r="D12781" s="18">
        <v>43251.560231481482</v>
      </c>
      <c r="E12781" s="18">
        <v>43251.597800925927</v>
      </c>
    </row>
    <row r="12782" spans="1:5" x14ac:dyDescent="0.25">
      <c r="A12782" s="14">
        <v>1931312</v>
      </c>
      <c r="B12782" s="15">
        <v>6</v>
      </c>
      <c r="C12782" s="16" t="s">
        <v>25</v>
      </c>
      <c r="D12782" s="18">
        <v>43251.562222222223</v>
      </c>
      <c r="E12782" s="18">
        <v>43251.598078703704</v>
      </c>
    </row>
    <row r="12783" spans="1:5" x14ac:dyDescent="0.25">
      <c r="A12783" s="14">
        <v>1931321</v>
      </c>
      <c r="B12783" s="15">
        <v>6</v>
      </c>
      <c r="C12783" s="16" t="s">
        <v>22</v>
      </c>
      <c r="D12783" s="18">
        <v>43251.562951388885</v>
      </c>
      <c r="E12783" s="18">
        <v>43251.579456018517</v>
      </c>
    </row>
    <row r="12784" spans="1:5" x14ac:dyDescent="0.25">
      <c r="A12784" s="14">
        <v>1931324</v>
      </c>
      <c r="B12784" s="15">
        <v>6</v>
      </c>
      <c r="C12784" s="16" t="s">
        <v>25</v>
      </c>
      <c r="D12784" s="18">
        <v>43251.563263888886</v>
      </c>
      <c r="E12784" s="18">
        <v>43251.598865740743</v>
      </c>
    </row>
    <row r="12785" spans="1:5" x14ac:dyDescent="0.25">
      <c r="A12785" s="14">
        <v>1931326</v>
      </c>
      <c r="B12785" s="15">
        <v>6</v>
      </c>
      <c r="C12785" s="16" t="s">
        <v>22</v>
      </c>
      <c r="D12785" s="18">
        <v>43251.563425925924</v>
      </c>
      <c r="E12785" s="18">
        <v>43251.564780092594</v>
      </c>
    </row>
    <row r="12786" spans="1:5" x14ac:dyDescent="0.25">
      <c r="A12786" s="14">
        <v>1931327</v>
      </c>
      <c r="B12786" s="15">
        <v>6</v>
      </c>
      <c r="C12786" s="16" t="s">
        <v>22</v>
      </c>
      <c r="D12786" s="18">
        <v>43251.563784722224</v>
      </c>
      <c r="E12786" s="18">
        <v>43251.579548611109</v>
      </c>
    </row>
    <row r="12787" spans="1:5" x14ac:dyDescent="0.25">
      <c r="A12787" s="14">
        <v>1931328</v>
      </c>
      <c r="B12787" s="15">
        <v>6</v>
      </c>
      <c r="C12787" s="16" t="s">
        <v>25</v>
      </c>
      <c r="D12787" s="18">
        <v>43251.563854166663</v>
      </c>
      <c r="E12787" s="18">
        <v>43251.571400462963</v>
      </c>
    </row>
    <row r="12788" spans="1:5" x14ac:dyDescent="0.25">
      <c r="A12788" s="14">
        <v>1931332</v>
      </c>
      <c r="B12788" s="15">
        <v>6</v>
      </c>
      <c r="C12788" s="16" t="s">
        <v>25</v>
      </c>
      <c r="D12788" s="18">
        <v>43251.564143518517</v>
      </c>
      <c r="E12788" s="18">
        <v>43251.599039351851</v>
      </c>
    </row>
    <row r="12789" spans="1:5" x14ac:dyDescent="0.25">
      <c r="A12789" s="14">
        <v>1931335</v>
      </c>
      <c r="B12789" s="15">
        <v>6</v>
      </c>
      <c r="C12789" s="16" t="s">
        <v>22</v>
      </c>
      <c r="D12789" s="18">
        <v>43251.564363425925</v>
      </c>
      <c r="E12789" s="18">
        <v>43251.579664351855</v>
      </c>
    </row>
    <row r="12790" spans="1:5" x14ac:dyDescent="0.25">
      <c r="A12790" s="14">
        <v>1931341</v>
      </c>
      <c r="B12790" s="15">
        <v>6</v>
      </c>
      <c r="C12790" s="16" t="s">
        <v>21</v>
      </c>
      <c r="D12790" s="18">
        <v>43251.564699074072</v>
      </c>
      <c r="E12790" s="18">
        <v>43251.683009259257</v>
      </c>
    </row>
    <row r="12791" spans="1:5" x14ac:dyDescent="0.25">
      <c r="A12791" s="14">
        <v>1931346</v>
      </c>
      <c r="B12791" s="15">
        <v>6</v>
      </c>
      <c r="C12791" s="16" t="s">
        <v>25</v>
      </c>
      <c r="D12791" s="18">
        <v>43251.564988425926</v>
      </c>
      <c r="E12791" s="18">
        <v>43251.59915509259</v>
      </c>
    </row>
    <row r="12792" spans="1:5" x14ac:dyDescent="0.25">
      <c r="A12792" s="14">
        <v>1931347</v>
      </c>
      <c r="B12792" s="15">
        <v>6</v>
      </c>
      <c r="C12792" s="16" t="s">
        <v>22</v>
      </c>
      <c r="D12792" s="18">
        <v>43251.565000000002</v>
      </c>
      <c r="E12792" s="18">
        <v>43251.580104166664</v>
      </c>
    </row>
    <row r="12793" spans="1:5" x14ac:dyDescent="0.25">
      <c r="A12793" s="14">
        <v>1931354</v>
      </c>
      <c r="B12793" s="15">
        <v>6</v>
      </c>
      <c r="C12793" s="16" t="s">
        <v>22</v>
      </c>
      <c r="D12793" s="18">
        <v>43251.565717592595</v>
      </c>
      <c r="E12793" s="18">
        <v>43251.580289351848</v>
      </c>
    </row>
    <row r="12794" spans="1:5" x14ac:dyDescent="0.25">
      <c r="A12794" s="14">
        <v>1931361</v>
      </c>
      <c r="B12794" s="15">
        <v>6</v>
      </c>
      <c r="C12794" s="16" t="s">
        <v>22</v>
      </c>
      <c r="D12794" s="18">
        <v>43251.566331018519</v>
      </c>
      <c r="E12794" s="18">
        <v>43251.580405092594</v>
      </c>
    </row>
    <row r="12795" spans="1:5" x14ac:dyDescent="0.25">
      <c r="A12795" s="14">
        <v>1931365</v>
      </c>
      <c r="B12795" s="15">
        <v>6</v>
      </c>
      <c r="C12795" s="16" t="s">
        <v>23</v>
      </c>
      <c r="D12795" s="18">
        <v>43251.566481481481</v>
      </c>
      <c r="E12795" s="18">
        <v>43251.567476851851</v>
      </c>
    </row>
    <row r="12796" spans="1:5" x14ac:dyDescent="0.25">
      <c r="A12796" s="14">
        <v>1931383</v>
      </c>
      <c r="B12796" s="15">
        <v>6</v>
      </c>
      <c r="C12796" s="16" t="s">
        <v>22</v>
      </c>
      <c r="D12796" s="18">
        <v>43251.567384259259</v>
      </c>
      <c r="E12796" s="18">
        <v>43251.5780787037</v>
      </c>
    </row>
    <row r="12797" spans="1:5" x14ac:dyDescent="0.25">
      <c r="A12797" s="14">
        <v>1931388</v>
      </c>
      <c r="B12797" s="15">
        <v>6</v>
      </c>
      <c r="C12797" s="16" t="s">
        <v>21</v>
      </c>
      <c r="D12797" s="18">
        <v>43251.567777777775</v>
      </c>
      <c r="E12797" s="18">
        <v>43251.683275462965</v>
      </c>
    </row>
    <row r="12798" spans="1:5" x14ac:dyDescent="0.25">
      <c r="A12798" s="14">
        <v>1931391</v>
      </c>
      <c r="B12798" s="15">
        <v>6</v>
      </c>
      <c r="C12798" s="16" t="s">
        <v>22</v>
      </c>
      <c r="D12798" s="18">
        <v>43251.56790509259</v>
      </c>
      <c r="E12798" s="18">
        <v>43251.569340277776</v>
      </c>
    </row>
    <row r="12799" spans="1:5" x14ac:dyDescent="0.25">
      <c r="A12799" s="14">
        <v>1931417</v>
      </c>
      <c r="B12799" s="15">
        <v>6</v>
      </c>
      <c r="C12799" s="16" t="s">
        <v>24</v>
      </c>
      <c r="D12799" s="18">
        <v>43251.571203703701</v>
      </c>
      <c r="E12799" s="18">
        <v>43251.575266203705</v>
      </c>
    </row>
    <row r="12800" spans="1:5" x14ac:dyDescent="0.25">
      <c r="A12800" s="14">
        <v>1931422</v>
      </c>
      <c r="B12800" s="15">
        <v>6</v>
      </c>
      <c r="C12800" s="16" t="s">
        <v>21</v>
      </c>
      <c r="D12800" s="18">
        <v>43251.571550925924</v>
      </c>
      <c r="E12800" s="18">
        <v>43251.717187499999</v>
      </c>
    </row>
    <row r="12801" spans="1:5" x14ac:dyDescent="0.25">
      <c r="A12801" s="14">
        <v>1931426</v>
      </c>
      <c r="B12801" s="15">
        <v>5</v>
      </c>
      <c r="C12801" s="16" t="s">
        <v>25</v>
      </c>
      <c r="D12801" s="18">
        <v>43251.572002314817</v>
      </c>
      <c r="E12801" s="18">
        <v>43251.599282407406</v>
      </c>
    </row>
    <row r="12802" spans="1:5" x14ac:dyDescent="0.25">
      <c r="A12802" s="14">
        <v>1931433</v>
      </c>
      <c r="B12802" s="15">
        <v>6</v>
      </c>
      <c r="C12802" s="16" t="s">
        <v>22</v>
      </c>
      <c r="D12802" s="18">
        <v>43251.572627314818</v>
      </c>
      <c r="E12802" s="18">
        <v>43251.58084490741</v>
      </c>
    </row>
    <row r="12803" spans="1:5" x14ac:dyDescent="0.25">
      <c r="A12803" s="14">
        <v>1931441</v>
      </c>
      <c r="B12803" s="15">
        <v>6</v>
      </c>
      <c r="C12803" s="16" t="s">
        <v>22</v>
      </c>
      <c r="D12803" s="18">
        <v>43251.573784722219</v>
      </c>
      <c r="E12803" s="18">
        <v>43251.590277777781</v>
      </c>
    </row>
    <row r="12804" spans="1:5" x14ac:dyDescent="0.25">
      <c r="A12804" s="14">
        <v>1931442</v>
      </c>
      <c r="B12804" s="15">
        <v>6</v>
      </c>
      <c r="C12804" s="16" t="s">
        <v>25</v>
      </c>
      <c r="D12804" s="18">
        <v>43251.573888888888</v>
      </c>
      <c r="E12804" s="18">
        <v>43251.599398148152</v>
      </c>
    </row>
    <row r="12805" spans="1:5" x14ac:dyDescent="0.25">
      <c r="A12805" s="14">
        <v>1931450</v>
      </c>
      <c r="B12805" s="15">
        <v>5</v>
      </c>
      <c r="C12805" s="16" t="s">
        <v>26</v>
      </c>
      <c r="D12805" s="18">
        <v>43251.574849537035</v>
      </c>
      <c r="E12805" s="18">
        <v>43251.743136574078</v>
      </c>
    </row>
    <row r="12806" spans="1:5" x14ac:dyDescent="0.25">
      <c r="A12806" s="14">
        <v>1931453</v>
      </c>
      <c r="B12806" s="15">
        <v>5</v>
      </c>
      <c r="C12806" s="16" t="s">
        <v>22</v>
      </c>
      <c r="D12806" s="18">
        <v>43251.575335648151</v>
      </c>
      <c r="E12806" s="18">
        <v>43252.438668981478</v>
      </c>
    </row>
    <row r="12807" spans="1:5" x14ac:dyDescent="0.25">
      <c r="A12807" s="14">
        <v>1931454</v>
      </c>
      <c r="B12807" s="15">
        <v>6</v>
      </c>
      <c r="C12807" s="16" t="s">
        <v>22</v>
      </c>
      <c r="D12807" s="18">
        <v>43251.575578703705</v>
      </c>
      <c r="E12807" s="18">
        <v>43251.576597222222</v>
      </c>
    </row>
    <row r="12808" spans="1:5" x14ac:dyDescent="0.25">
      <c r="A12808" s="14">
        <v>1931457</v>
      </c>
      <c r="B12808" s="15">
        <v>5</v>
      </c>
      <c r="C12808" s="16" t="s">
        <v>21</v>
      </c>
      <c r="D12808" s="18">
        <v>43251.575821759259</v>
      </c>
      <c r="E12808" s="18">
        <v>43251.589814814812</v>
      </c>
    </row>
    <row r="12809" spans="1:5" x14ac:dyDescent="0.25">
      <c r="A12809" s="14">
        <v>1931461</v>
      </c>
      <c r="B12809" s="15">
        <v>6</v>
      </c>
      <c r="C12809" s="16" t="s">
        <v>24</v>
      </c>
      <c r="D12809" s="18">
        <v>43251.576504629629</v>
      </c>
      <c r="E12809" s="18">
        <v>43251.584675925929</v>
      </c>
    </row>
    <row r="12810" spans="1:5" x14ac:dyDescent="0.25">
      <c r="A12810" s="14">
        <v>1931462</v>
      </c>
      <c r="B12810" s="15">
        <v>5</v>
      </c>
      <c r="C12810" s="16" t="s">
        <v>25</v>
      </c>
      <c r="D12810" s="18">
        <v>43251.576516203706</v>
      </c>
      <c r="E12810" s="18">
        <v>43251.599560185183</v>
      </c>
    </row>
    <row r="12811" spans="1:5" x14ac:dyDescent="0.25">
      <c r="A12811" s="14">
        <v>1931463</v>
      </c>
      <c r="B12811" s="15">
        <v>6</v>
      </c>
      <c r="C12811" s="16" t="s">
        <v>21</v>
      </c>
      <c r="D12811" s="18">
        <v>43251.576620370368</v>
      </c>
      <c r="E12811" s="18">
        <v>43252.345069444447</v>
      </c>
    </row>
    <row r="12812" spans="1:5" x14ac:dyDescent="0.25">
      <c r="A12812" s="14">
        <v>1931468</v>
      </c>
      <c r="B12812" s="15">
        <v>5</v>
      </c>
      <c r="C12812" s="16" t="s">
        <v>21</v>
      </c>
      <c r="D12812" s="18">
        <v>43251.577048611114</v>
      </c>
      <c r="E12812" s="18">
        <v>43252.582002314812</v>
      </c>
    </row>
    <row r="12813" spans="1:5" x14ac:dyDescent="0.25">
      <c r="A12813" s="14">
        <v>1931469</v>
      </c>
      <c r="B12813" s="15">
        <v>6</v>
      </c>
      <c r="C12813" s="16" t="s">
        <v>23</v>
      </c>
      <c r="D12813" s="18">
        <v>43251.577141203707</v>
      </c>
      <c r="E12813" s="18">
        <v>43251.577881944446</v>
      </c>
    </row>
    <row r="12814" spans="1:5" x14ac:dyDescent="0.25">
      <c r="A12814" s="14">
        <v>1931474</v>
      </c>
      <c r="B12814" s="15">
        <v>5</v>
      </c>
      <c r="C12814" s="16" t="s">
        <v>24</v>
      </c>
      <c r="D12814" s="18">
        <v>43251.577777777777</v>
      </c>
      <c r="E12814" s="18">
        <v>43252.381990740738</v>
      </c>
    </row>
    <row r="12815" spans="1:5" x14ac:dyDescent="0.25">
      <c r="A12815" s="14">
        <v>1931475</v>
      </c>
      <c r="B12815" s="15">
        <v>5</v>
      </c>
      <c r="C12815" s="16" t="s">
        <v>22</v>
      </c>
      <c r="D12815" s="18">
        <v>43251.577835648146</v>
      </c>
      <c r="E12815" s="18">
        <v>43252.487280092595</v>
      </c>
    </row>
    <row r="12816" spans="1:5" x14ac:dyDescent="0.25">
      <c r="A12816" s="14">
        <v>1931477</v>
      </c>
      <c r="B12816" s="15">
        <v>6</v>
      </c>
      <c r="C12816" s="16" t="s">
        <v>21</v>
      </c>
      <c r="D12816" s="18">
        <v>43251.578032407408</v>
      </c>
      <c r="E12816" s="18">
        <v>43251.717418981483</v>
      </c>
    </row>
    <row r="12817" spans="1:5" x14ac:dyDescent="0.25">
      <c r="A12817" s="14">
        <v>1931481</v>
      </c>
      <c r="B12817" s="15">
        <v>6</v>
      </c>
      <c r="C12817" s="16" t="s">
        <v>21</v>
      </c>
      <c r="D12817" s="18">
        <v>43251.578865740739</v>
      </c>
      <c r="E12817" s="18">
        <v>43251.589907407404</v>
      </c>
    </row>
    <row r="12818" spans="1:5" x14ac:dyDescent="0.25">
      <c r="A12818" s="14">
        <v>1931484</v>
      </c>
      <c r="B12818" s="15">
        <v>6</v>
      </c>
      <c r="C12818" s="16" t="s">
        <v>22</v>
      </c>
      <c r="D12818" s="18">
        <v>43251.579328703701</v>
      </c>
      <c r="E12818" s="18">
        <v>43251.600729166668</v>
      </c>
    </row>
    <row r="12819" spans="1:5" x14ac:dyDescent="0.25">
      <c r="A12819" s="14">
        <v>1931485</v>
      </c>
      <c r="B12819" s="15">
        <v>5</v>
      </c>
      <c r="C12819" s="16" t="s">
        <v>21</v>
      </c>
      <c r="D12819" s="18">
        <v>43251.579456018517</v>
      </c>
      <c r="E12819" s="18">
        <v>43252.648738425924</v>
      </c>
    </row>
    <row r="12820" spans="1:5" x14ac:dyDescent="0.25">
      <c r="A12820" s="14">
        <v>1931490</v>
      </c>
      <c r="B12820" s="15">
        <v>5</v>
      </c>
      <c r="C12820" s="16" t="s">
        <v>25</v>
      </c>
      <c r="D12820" s="18">
        <v>43251.579976851855</v>
      </c>
      <c r="E12820" s="18">
        <v>43255.579976851855</v>
      </c>
    </row>
    <row r="12821" spans="1:5" x14ac:dyDescent="0.25">
      <c r="A12821" s="14">
        <v>1931492</v>
      </c>
      <c r="B12821" s="15">
        <v>6</v>
      </c>
      <c r="C12821" s="16" t="s">
        <v>21</v>
      </c>
      <c r="D12821" s="18">
        <v>43251.580138888887</v>
      </c>
      <c r="E12821" s="18">
        <v>43251.612025462964</v>
      </c>
    </row>
    <row r="12822" spans="1:5" x14ac:dyDescent="0.25">
      <c r="A12822" s="14">
        <v>1931496</v>
      </c>
      <c r="B12822" s="15">
        <v>6</v>
      </c>
      <c r="C12822" s="16" t="s">
        <v>25</v>
      </c>
      <c r="D12822" s="18">
        <v>43251.580821759257</v>
      </c>
      <c r="E12822" s="18">
        <v>43251.6</v>
      </c>
    </row>
    <row r="12823" spans="1:5" x14ac:dyDescent="0.25">
      <c r="A12823" s="14">
        <v>1931497</v>
      </c>
      <c r="B12823" s="15">
        <v>6</v>
      </c>
      <c r="C12823" s="16" t="s">
        <v>21</v>
      </c>
      <c r="D12823" s="18">
        <v>43251.580833333333</v>
      </c>
      <c r="E12823" s="18">
        <v>43251.684282407405</v>
      </c>
    </row>
    <row r="12824" spans="1:5" x14ac:dyDescent="0.25">
      <c r="A12824" s="14">
        <v>1931503</v>
      </c>
      <c r="B12824" s="15">
        <v>5</v>
      </c>
      <c r="C12824" s="16" t="s">
        <v>22</v>
      </c>
      <c r="D12824" s="18">
        <v>43251.581388888888</v>
      </c>
      <c r="E12824" s="18">
        <v>43252.44358796296</v>
      </c>
    </row>
    <row r="12825" spans="1:5" x14ac:dyDescent="0.25">
      <c r="A12825" s="14">
        <v>1931519</v>
      </c>
      <c r="B12825" s="15">
        <v>5</v>
      </c>
      <c r="C12825" s="16" t="s">
        <v>24</v>
      </c>
      <c r="D12825" s="18">
        <v>43251.58421296296</v>
      </c>
      <c r="E12825" s="18">
        <v>43251.593333333331</v>
      </c>
    </row>
    <row r="12826" spans="1:5" x14ac:dyDescent="0.25">
      <c r="A12826" s="14">
        <v>1931521</v>
      </c>
      <c r="B12826" s="17">
        <v>6</v>
      </c>
      <c r="C12826" s="16" t="s">
        <v>21</v>
      </c>
      <c r="D12826" s="18">
        <v>43251.584652777776</v>
      </c>
      <c r="E12826" s="18">
        <v>43251.717592592591</v>
      </c>
    </row>
    <row r="12827" spans="1:5" x14ac:dyDescent="0.25">
      <c r="A12827" s="14">
        <v>1931529</v>
      </c>
      <c r="B12827" s="15">
        <v>6</v>
      </c>
      <c r="C12827" s="16" t="s">
        <v>24</v>
      </c>
      <c r="D12827" s="18">
        <v>43251.584861111114</v>
      </c>
      <c r="E12827" s="18">
        <v>43251.592812499999</v>
      </c>
    </row>
    <row r="12828" spans="1:5" x14ac:dyDescent="0.25">
      <c r="A12828" s="14">
        <v>1931530</v>
      </c>
      <c r="B12828" s="15">
        <v>5</v>
      </c>
      <c r="C12828" s="16" t="s">
        <v>25</v>
      </c>
      <c r="D12828" s="18">
        <v>43251.584953703707</v>
      </c>
      <c r="E12828" s="18">
        <v>43251.600370370368</v>
      </c>
    </row>
    <row r="12829" spans="1:5" x14ac:dyDescent="0.25">
      <c r="A12829" s="14">
        <v>1931534</v>
      </c>
      <c r="B12829" s="15">
        <v>6</v>
      </c>
      <c r="C12829" s="16" t="s">
        <v>21</v>
      </c>
      <c r="D12829" s="18">
        <v>43251.585625</v>
      </c>
      <c r="E12829" s="18">
        <v>43251.596655092595</v>
      </c>
    </row>
    <row r="12830" spans="1:5" x14ac:dyDescent="0.25">
      <c r="A12830" s="14">
        <v>1931551</v>
      </c>
      <c r="B12830" s="15">
        <v>6</v>
      </c>
      <c r="C12830" s="16" t="s">
        <v>22</v>
      </c>
      <c r="D12830" s="18">
        <v>43251.588587962964</v>
      </c>
      <c r="E12830" s="18">
        <v>43251.603298611109</v>
      </c>
    </row>
    <row r="12831" spans="1:5" x14ac:dyDescent="0.25">
      <c r="A12831" s="14">
        <v>1931555</v>
      </c>
      <c r="B12831" s="15">
        <v>6</v>
      </c>
      <c r="C12831" s="16" t="s">
        <v>21</v>
      </c>
      <c r="D12831" s="18">
        <v>43251.589201388888</v>
      </c>
      <c r="E12831" s="18">
        <v>43252.358043981483</v>
      </c>
    </row>
    <row r="12832" spans="1:5" x14ac:dyDescent="0.25">
      <c r="A12832" s="14">
        <v>1931557</v>
      </c>
      <c r="B12832" s="15">
        <v>6</v>
      </c>
      <c r="C12832" s="16" t="s">
        <v>25</v>
      </c>
      <c r="D12832" s="18">
        <v>43251.589432870373</v>
      </c>
      <c r="E12832" s="18">
        <v>43251.600601851853</v>
      </c>
    </row>
    <row r="12833" spans="1:5" x14ac:dyDescent="0.25">
      <c r="A12833" s="14">
        <v>1931558</v>
      </c>
      <c r="B12833" s="17">
        <v>5</v>
      </c>
      <c r="C12833" s="16" t="s">
        <v>22</v>
      </c>
      <c r="D12833" s="18">
        <v>43251.589791666665</v>
      </c>
      <c r="E12833" s="18">
        <v>43264.566296296296</v>
      </c>
    </row>
    <row r="12834" spans="1:5" x14ac:dyDescent="0.25">
      <c r="A12834" s="14">
        <v>1931560</v>
      </c>
      <c r="B12834" s="15">
        <v>6</v>
      </c>
      <c r="C12834" s="16" t="s">
        <v>24</v>
      </c>
      <c r="D12834" s="18">
        <v>43251.590277777781</v>
      </c>
      <c r="E12834" s="18">
        <v>43251.644826388889</v>
      </c>
    </row>
    <row r="12835" spans="1:5" x14ac:dyDescent="0.25">
      <c r="A12835" s="14">
        <v>1931561</v>
      </c>
      <c r="B12835" s="15">
        <v>6</v>
      </c>
      <c r="C12835" s="16" t="s">
        <v>21</v>
      </c>
      <c r="D12835" s="18">
        <v>43251.59033564815</v>
      </c>
      <c r="E12835" s="18">
        <v>43252.345601851855</v>
      </c>
    </row>
    <row r="12836" spans="1:5" x14ac:dyDescent="0.25">
      <c r="A12836" s="14">
        <v>1931567</v>
      </c>
      <c r="B12836" s="15">
        <v>6</v>
      </c>
      <c r="C12836" s="16" t="s">
        <v>21</v>
      </c>
      <c r="D12836" s="18">
        <v>43251.590879629628</v>
      </c>
      <c r="E12836" s="18">
        <v>43251.684502314813</v>
      </c>
    </row>
    <row r="12837" spans="1:5" x14ac:dyDescent="0.25">
      <c r="A12837" s="14">
        <v>1931573</v>
      </c>
      <c r="B12837" s="15">
        <v>5</v>
      </c>
      <c r="C12837" s="16" t="s">
        <v>22</v>
      </c>
      <c r="D12837" s="18">
        <v>43251.591400462959</v>
      </c>
      <c r="E12837" s="18">
        <v>43252.557083333333</v>
      </c>
    </row>
    <row r="12838" spans="1:5" x14ac:dyDescent="0.25">
      <c r="A12838" s="14">
        <v>1931578</v>
      </c>
      <c r="B12838" s="15">
        <v>6</v>
      </c>
      <c r="C12838" s="16" t="s">
        <v>22</v>
      </c>
      <c r="D12838" s="18">
        <v>43251.592314814814</v>
      </c>
      <c r="E12838" s="18">
        <v>43251.594259259262</v>
      </c>
    </row>
    <row r="12839" spans="1:5" x14ac:dyDescent="0.25">
      <c r="A12839" s="14">
        <v>1931582</v>
      </c>
      <c r="B12839" s="15">
        <v>5</v>
      </c>
      <c r="C12839" s="16" t="s">
        <v>22</v>
      </c>
      <c r="D12839" s="18">
        <v>43251.592511574076</v>
      </c>
      <c r="E12839" s="18">
        <v>43252.559791666667</v>
      </c>
    </row>
    <row r="12840" spans="1:5" x14ac:dyDescent="0.25">
      <c r="A12840" s="14">
        <v>1931585</v>
      </c>
      <c r="B12840" s="15">
        <v>1</v>
      </c>
      <c r="C12840" s="16" t="s">
        <v>25</v>
      </c>
      <c r="D12840" s="18">
        <v>43251.59275462963</v>
      </c>
      <c r="E12840" s="18">
        <v>43264.34815972222</v>
      </c>
    </row>
    <row r="12841" spans="1:5" x14ac:dyDescent="0.25">
      <c r="A12841" s="14">
        <v>1931586</v>
      </c>
      <c r="B12841" s="15">
        <v>6</v>
      </c>
      <c r="C12841" s="16" t="s">
        <v>25</v>
      </c>
      <c r="D12841" s="18">
        <v>43251.592766203707</v>
      </c>
      <c r="E12841" s="18">
        <v>43251.749155092592</v>
      </c>
    </row>
    <row r="12842" spans="1:5" x14ac:dyDescent="0.25">
      <c r="A12842" s="14">
        <v>1931589</v>
      </c>
      <c r="B12842" s="15">
        <v>6</v>
      </c>
      <c r="C12842" s="16" t="s">
        <v>23</v>
      </c>
      <c r="D12842" s="18">
        <v>43251.592824074076</v>
      </c>
      <c r="E12842" s="18">
        <v>43251.594618055555</v>
      </c>
    </row>
    <row r="12843" spans="1:5" x14ac:dyDescent="0.25">
      <c r="A12843" s="14">
        <v>1931596</v>
      </c>
      <c r="B12843" s="15">
        <v>5</v>
      </c>
      <c r="C12843" s="16" t="s">
        <v>26</v>
      </c>
      <c r="D12843" s="18">
        <v>43251.593402777777</v>
      </c>
      <c r="E12843" s="18">
        <v>43271.730995370373</v>
      </c>
    </row>
    <row r="12844" spans="1:5" x14ac:dyDescent="0.25">
      <c r="A12844" s="14">
        <v>1931605</v>
      </c>
      <c r="B12844" s="15">
        <v>6</v>
      </c>
      <c r="C12844" s="16" t="s">
        <v>24</v>
      </c>
      <c r="D12844" s="18">
        <v>43251.594918981478</v>
      </c>
      <c r="E12844" s="18">
        <v>43251.598067129627</v>
      </c>
    </row>
    <row r="12845" spans="1:5" x14ac:dyDescent="0.25">
      <c r="A12845" s="14">
        <v>1931608</v>
      </c>
      <c r="B12845" s="17">
        <v>5</v>
      </c>
      <c r="C12845" s="16" t="s">
        <v>22</v>
      </c>
      <c r="D12845" s="18">
        <v>43251.59511574074</v>
      </c>
      <c r="E12845" s="18">
        <v>43252.570509259262</v>
      </c>
    </row>
    <row r="12846" spans="1:5" x14ac:dyDescent="0.25">
      <c r="A12846" s="14">
        <v>1931609</v>
      </c>
      <c r="B12846" s="15">
        <v>6</v>
      </c>
      <c r="C12846" s="16" t="s">
        <v>21</v>
      </c>
      <c r="D12846" s="18">
        <v>43251.595219907409</v>
      </c>
      <c r="E12846" s="18">
        <v>43252.370740740742</v>
      </c>
    </row>
    <row r="12847" spans="1:5" x14ac:dyDescent="0.25">
      <c r="A12847" s="14">
        <v>1931618</v>
      </c>
      <c r="B12847" s="15">
        <v>5</v>
      </c>
      <c r="C12847" s="16" t="s">
        <v>22</v>
      </c>
      <c r="D12847" s="18">
        <v>43251.595775462964</v>
      </c>
      <c r="E12847" s="18">
        <v>43251.597939814812</v>
      </c>
    </row>
    <row r="12848" spans="1:5" x14ac:dyDescent="0.25">
      <c r="A12848" s="14">
        <v>1931626</v>
      </c>
      <c r="B12848" s="17">
        <v>5</v>
      </c>
      <c r="C12848" s="16" t="s">
        <v>26</v>
      </c>
      <c r="D12848" s="18">
        <v>43251.596759259257</v>
      </c>
      <c r="E12848" s="18">
        <v>43251.744108796294</v>
      </c>
    </row>
    <row r="12849" spans="1:5" x14ac:dyDescent="0.25">
      <c r="A12849" s="14">
        <v>1931628</v>
      </c>
      <c r="B12849" s="15">
        <v>6</v>
      </c>
      <c r="C12849" s="16" t="s">
        <v>21</v>
      </c>
      <c r="D12849" s="18">
        <v>43251.596909722219</v>
      </c>
      <c r="E12849" s="18">
        <v>43252.374814814815</v>
      </c>
    </row>
    <row r="12850" spans="1:5" x14ac:dyDescent="0.25">
      <c r="A12850" s="14">
        <v>1931631</v>
      </c>
      <c r="B12850" s="15">
        <v>6</v>
      </c>
      <c r="C12850" s="16" t="s">
        <v>22</v>
      </c>
      <c r="D12850" s="18">
        <v>43251.597083333334</v>
      </c>
      <c r="E12850" s="18">
        <v>43251.6016087963</v>
      </c>
    </row>
    <row r="12851" spans="1:5" x14ac:dyDescent="0.25">
      <c r="A12851" s="14">
        <v>1931632</v>
      </c>
      <c r="B12851" s="15">
        <v>5</v>
      </c>
      <c r="C12851" s="16" t="s">
        <v>25</v>
      </c>
      <c r="D12851" s="18">
        <v>43251.59710648148</v>
      </c>
      <c r="E12851" s="18">
        <v>43252.346539351849</v>
      </c>
    </row>
    <row r="12852" spans="1:5" x14ac:dyDescent="0.25">
      <c r="A12852" s="14">
        <v>1931635</v>
      </c>
      <c r="B12852" s="15">
        <v>5</v>
      </c>
      <c r="C12852" s="16" t="s">
        <v>25</v>
      </c>
      <c r="D12852" s="18">
        <v>43251.597627314812</v>
      </c>
      <c r="E12852" s="18">
        <v>43263.42765046296</v>
      </c>
    </row>
    <row r="12853" spans="1:5" x14ac:dyDescent="0.25">
      <c r="A12853" s="14">
        <v>1931640</v>
      </c>
      <c r="B12853" s="15">
        <v>5</v>
      </c>
      <c r="C12853" s="16" t="s">
        <v>22</v>
      </c>
      <c r="D12853" s="18">
        <v>43251.597974537035</v>
      </c>
      <c r="E12853" s="18">
        <v>43251.603067129632</v>
      </c>
    </row>
    <row r="12854" spans="1:5" x14ac:dyDescent="0.25">
      <c r="A12854" s="14">
        <v>1931644</v>
      </c>
      <c r="B12854" s="15">
        <v>6</v>
      </c>
      <c r="C12854" s="16" t="s">
        <v>23</v>
      </c>
      <c r="D12854" s="18">
        <v>43251.598576388889</v>
      </c>
      <c r="E12854" s="18">
        <v>43251.599409722221</v>
      </c>
    </row>
    <row r="12855" spans="1:5" x14ac:dyDescent="0.25">
      <c r="A12855" s="14">
        <v>1931647</v>
      </c>
      <c r="B12855" s="17">
        <v>5</v>
      </c>
      <c r="C12855" s="16" t="s">
        <v>22</v>
      </c>
      <c r="D12855" s="18">
        <v>43251.598935185182</v>
      </c>
      <c r="E12855" s="18">
        <v>43252.562719907408</v>
      </c>
    </row>
    <row r="12856" spans="1:5" x14ac:dyDescent="0.25">
      <c r="A12856" s="14">
        <v>1931648</v>
      </c>
      <c r="B12856" s="15">
        <v>5</v>
      </c>
      <c r="C12856" s="16" t="s">
        <v>21</v>
      </c>
      <c r="D12856" s="18">
        <v>43251.598969907405</v>
      </c>
      <c r="E12856" s="18">
        <v>43252.506701388891</v>
      </c>
    </row>
    <row r="12857" spans="1:5" x14ac:dyDescent="0.25">
      <c r="A12857" s="14">
        <v>1931652</v>
      </c>
      <c r="B12857" s="15">
        <v>5</v>
      </c>
      <c r="C12857" s="16" t="s">
        <v>21</v>
      </c>
      <c r="D12857" s="18">
        <v>43251.599976851852</v>
      </c>
      <c r="E12857" s="18">
        <v>43251.619722222225</v>
      </c>
    </row>
    <row r="12858" spans="1:5" x14ac:dyDescent="0.25">
      <c r="A12858" s="14">
        <v>1931656</v>
      </c>
      <c r="B12858" s="15">
        <v>6</v>
      </c>
      <c r="C12858" s="16" t="s">
        <v>23</v>
      </c>
      <c r="D12858" s="18">
        <v>43251.600289351853</v>
      </c>
      <c r="E12858" s="18">
        <v>43251.601099537038</v>
      </c>
    </row>
    <row r="12859" spans="1:5" x14ac:dyDescent="0.25">
      <c r="A12859" s="14">
        <v>1931664</v>
      </c>
      <c r="B12859" s="15">
        <v>6</v>
      </c>
      <c r="C12859" s="16" t="s">
        <v>21</v>
      </c>
      <c r="D12859" s="18">
        <v>43251.600636574076</v>
      </c>
      <c r="E12859" s="18">
        <v>43252.369259259256</v>
      </c>
    </row>
    <row r="12860" spans="1:5" x14ac:dyDescent="0.25">
      <c r="A12860" s="14">
        <v>1931665</v>
      </c>
      <c r="B12860" s="17">
        <v>6</v>
      </c>
      <c r="C12860" s="16" t="s">
        <v>21</v>
      </c>
      <c r="D12860" s="18">
        <v>43251.600775462961</v>
      </c>
      <c r="E12860" s="18">
        <v>43252.3437037037</v>
      </c>
    </row>
    <row r="12861" spans="1:5" x14ac:dyDescent="0.25">
      <c r="A12861" s="14">
        <v>1931666</v>
      </c>
      <c r="B12861" s="15">
        <v>6</v>
      </c>
      <c r="C12861" s="16" t="s">
        <v>21</v>
      </c>
      <c r="D12861" s="18">
        <v>43251.60083333333</v>
      </c>
      <c r="E12861" s="18">
        <v>43251.621331018519</v>
      </c>
    </row>
    <row r="12862" spans="1:5" x14ac:dyDescent="0.25">
      <c r="A12862" s="14">
        <v>1931667</v>
      </c>
      <c r="B12862" s="15">
        <v>5</v>
      </c>
      <c r="C12862" s="16" t="s">
        <v>22</v>
      </c>
      <c r="D12862" s="18">
        <v>43251.600844907407</v>
      </c>
      <c r="E12862" s="18">
        <v>43252.557337962964</v>
      </c>
    </row>
    <row r="12863" spans="1:5" x14ac:dyDescent="0.25">
      <c r="A12863" s="14">
        <v>1931669</v>
      </c>
      <c r="B12863" s="15">
        <v>6</v>
      </c>
      <c r="C12863" s="16" t="s">
        <v>22</v>
      </c>
      <c r="D12863" s="18">
        <v>43251.601157407407</v>
      </c>
      <c r="E12863" s="18">
        <v>43251.606122685182</v>
      </c>
    </row>
    <row r="12864" spans="1:5" x14ac:dyDescent="0.25">
      <c r="A12864" s="14">
        <v>1931674</v>
      </c>
      <c r="B12864" s="15">
        <v>6</v>
      </c>
      <c r="C12864" s="16" t="s">
        <v>21</v>
      </c>
      <c r="D12864" s="18">
        <v>43251.601944444446</v>
      </c>
      <c r="E12864" s="18">
        <v>43251.625636574077</v>
      </c>
    </row>
    <row r="12865" spans="1:5" x14ac:dyDescent="0.25">
      <c r="A12865" s="14">
        <v>1931678</v>
      </c>
      <c r="B12865" s="15">
        <v>6</v>
      </c>
      <c r="C12865" s="16" t="s">
        <v>21</v>
      </c>
      <c r="D12865" s="18">
        <v>43251.602094907408</v>
      </c>
      <c r="E12865" s="18">
        <v>43252.359513888892</v>
      </c>
    </row>
    <row r="12866" spans="1:5" x14ac:dyDescent="0.25">
      <c r="A12866" s="14">
        <v>1931684</v>
      </c>
      <c r="B12866" s="15">
        <v>5</v>
      </c>
      <c r="C12866" s="16" t="s">
        <v>22</v>
      </c>
      <c r="D12866" s="18">
        <v>43251.60255787037</v>
      </c>
      <c r="E12866" s="18">
        <v>43262.448645833334</v>
      </c>
    </row>
    <row r="12867" spans="1:5" x14ac:dyDescent="0.25">
      <c r="A12867" s="14">
        <v>1931692</v>
      </c>
      <c r="B12867" s="15">
        <v>5</v>
      </c>
      <c r="C12867" s="16" t="s">
        <v>21</v>
      </c>
      <c r="D12867" s="18">
        <v>43251.603807870371</v>
      </c>
      <c r="E12867" s="18">
        <v>43252.489629629628</v>
      </c>
    </row>
    <row r="12868" spans="1:5" x14ac:dyDescent="0.25">
      <c r="A12868" s="14">
        <v>1931693</v>
      </c>
      <c r="B12868" s="15">
        <v>5</v>
      </c>
      <c r="C12868" s="16" t="s">
        <v>26</v>
      </c>
      <c r="D12868" s="18">
        <v>43251.603807870371</v>
      </c>
      <c r="E12868" s="18">
        <v>43251.744166666664</v>
      </c>
    </row>
    <row r="12869" spans="1:5" x14ac:dyDescent="0.25">
      <c r="A12869" s="14">
        <v>1931700</v>
      </c>
      <c r="B12869" s="15">
        <v>6</v>
      </c>
      <c r="C12869" s="16" t="s">
        <v>25</v>
      </c>
      <c r="D12869" s="18">
        <v>43251.604363425926</v>
      </c>
      <c r="E12869" s="18">
        <v>43251.726747685185</v>
      </c>
    </row>
    <row r="12870" spans="1:5" x14ac:dyDescent="0.25">
      <c r="A12870" s="14">
        <v>1931702</v>
      </c>
      <c r="B12870" s="15">
        <v>5</v>
      </c>
      <c r="C12870" s="16" t="s">
        <v>22</v>
      </c>
      <c r="D12870" s="18">
        <v>43251.604583333334</v>
      </c>
      <c r="E12870" s="18">
        <v>43252.563090277778</v>
      </c>
    </row>
    <row r="12871" spans="1:5" x14ac:dyDescent="0.25">
      <c r="A12871" s="14">
        <v>1931704</v>
      </c>
      <c r="B12871" s="15">
        <v>1</v>
      </c>
      <c r="C12871" s="16" t="s">
        <v>22</v>
      </c>
      <c r="D12871" s="18">
        <v>43251.605162037034</v>
      </c>
      <c r="E12871" s="18">
        <v>43251.606365740743</v>
      </c>
    </row>
    <row r="12872" spans="1:5" x14ac:dyDescent="0.25">
      <c r="A12872" s="14">
        <v>1931716</v>
      </c>
      <c r="B12872" s="15">
        <v>5</v>
      </c>
      <c r="C12872" s="16" t="s">
        <v>22</v>
      </c>
      <c r="D12872" s="18">
        <v>43251.606736111113</v>
      </c>
      <c r="E12872" s="18">
        <v>43252.557858796295</v>
      </c>
    </row>
    <row r="12873" spans="1:5" x14ac:dyDescent="0.25">
      <c r="A12873" s="14">
        <v>1931717</v>
      </c>
      <c r="B12873" s="15">
        <v>5</v>
      </c>
      <c r="C12873" s="16" t="s">
        <v>23</v>
      </c>
      <c r="D12873" s="18">
        <v>43251.606874999998</v>
      </c>
      <c r="E12873" s="18">
        <v>43251.607905092591</v>
      </c>
    </row>
    <row r="12874" spans="1:5" x14ac:dyDescent="0.25">
      <c r="A12874" s="14">
        <v>1931736</v>
      </c>
      <c r="B12874" s="15">
        <v>6</v>
      </c>
      <c r="C12874" s="16" t="s">
        <v>21</v>
      </c>
      <c r="D12874" s="18">
        <v>43251.610081018516</v>
      </c>
      <c r="E12874" s="18">
        <v>43252.344178240739</v>
      </c>
    </row>
    <row r="12875" spans="1:5" x14ac:dyDescent="0.25">
      <c r="A12875" s="14">
        <v>1931737</v>
      </c>
      <c r="B12875" s="15">
        <v>5</v>
      </c>
      <c r="C12875" s="16" t="s">
        <v>25</v>
      </c>
      <c r="D12875" s="18">
        <v>43251.610324074078</v>
      </c>
      <c r="E12875" s="18">
        <v>43252.346574074072</v>
      </c>
    </row>
    <row r="12876" spans="1:5" x14ac:dyDescent="0.25">
      <c r="A12876" s="14">
        <v>1931739</v>
      </c>
      <c r="B12876" s="15">
        <v>6</v>
      </c>
      <c r="C12876" s="16" t="s">
        <v>24</v>
      </c>
      <c r="D12876" s="18">
        <v>43251.610717592594</v>
      </c>
      <c r="E12876" s="18">
        <v>43251.619513888887</v>
      </c>
    </row>
    <row r="12877" spans="1:5" x14ac:dyDescent="0.25">
      <c r="A12877" s="14">
        <v>1931744</v>
      </c>
      <c r="B12877" s="15">
        <v>6</v>
      </c>
      <c r="C12877" s="16" t="s">
        <v>22</v>
      </c>
      <c r="D12877" s="18">
        <v>43251.611493055556</v>
      </c>
      <c r="E12877" s="18">
        <v>43251.612326388888</v>
      </c>
    </row>
    <row r="12878" spans="1:5" x14ac:dyDescent="0.25">
      <c r="A12878" s="14">
        <v>1931746</v>
      </c>
      <c r="B12878" s="15">
        <v>6</v>
      </c>
      <c r="C12878" s="16" t="s">
        <v>23</v>
      </c>
      <c r="D12878" s="18">
        <v>43251.611701388887</v>
      </c>
      <c r="E12878" s="18">
        <v>43251.612951388888</v>
      </c>
    </row>
    <row r="12879" spans="1:5" x14ac:dyDescent="0.25">
      <c r="A12879" s="14">
        <v>1931747</v>
      </c>
      <c r="B12879" s="15">
        <v>6</v>
      </c>
      <c r="C12879" s="16" t="s">
        <v>24</v>
      </c>
      <c r="D12879" s="18">
        <v>43251.612233796295</v>
      </c>
      <c r="E12879" s="18">
        <v>43251.628738425927</v>
      </c>
    </row>
    <row r="12880" spans="1:5" x14ac:dyDescent="0.25">
      <c r="A12880" s="14">
        <v>1931750</v>
      </c>
      <c r="B12880" s="15">
        <v>6</v>
      </c>
      <c r="C12880" s="16" t="s">
        <v>22</v>
      </c>
      <c r="D12880" s="18">
        <v>43251.612719907411</v>
      </c>
      <c r="E12880" s="18">
        <v>43251.646585648145</v>
      </c>
    </row>
    <row r="12881" spans="1:5" x14ac:dyDescent="0.25">
      <c r="A12881" s="14">
        <v>1931755</v>
      </c>
      <c r="B12881" s="15">
        <v>6</v>
      </c>
      <c r="C12881" s="16" t="s">
        <v>22</v>
      </c>
      <c r="D12881" s="18">
        <v>43251.613032407404</v>
      </c>
      <c r="E12881" s="18">
        <v>43251.614861111113</v>
      </c>
    </row>
    <row r="12882" spans="1:5" x14ac:dyDescent="0.25">
      <c r="A12882" s="14">
        <v>1931758</v>
      </c>
      <c r="B12882" s="15">
        <v>6</v>
      </c>
      <c r="C12882" s="16" t="s">
        <v>22</v>
      </c>
      <c r="D12882" s="18">
        <v>43251.614004629628</v>
      </c>
      <c r="E12882" s="18">
        <v>43251.646655092591</v>
      </c>
    </row>
    <row r="12883" spans="1:5" x14ac:dyDescent="0.25">
      <c r="A12883" s="14">
        <v>1931759</v>
      </c>
      <c r="B12883" s="15">
        <v>5</v>
      </c>
      <c r="C12883" s="16" t="s">
        <v>22</v>
      </c>
      <c r="D12883" s="18">
        <v>43251.614282407405</v>
      </c>
      <c r="E12883" s="18">
        <v>43252.561168981483</v>
      </c>
    </row>
    <row r="12884" spans="1:5" x14ac:dyDescent="0.25">
      <c r="A12884" s="14">
        <v>1931761</v>
      </c>
      <c r="B12884" s="15">
        <v>6</v>
      </c>
      <c r="C12884" s="16" t="s">
        <v>21</v>
      </c>
      <c r="D12884" s="18">
        <v>43251.614733796298</v>
      </c>
      <c r="E12884" s="18">
        <v>43252.369328703702</v>
      </c>
    </row>
    <row r="12885" spans="1:5" x14ac:dyDescent="0.25">
      <c r="A12885" s="14">
        <v>1931764</v>
      </c>
      <c r="B12885" s="15">
        <v>6</v>
      </c>
      <c r="C12885" s="16" t="s">
        <v>22</v>
      </c>
      <c r="D12885" s="18">
        <v>43251.614872685182</v>
      </c>
      <c r="E12885" s="18">
        <v>43251.64671296296</v>
      </c>
    </row>
    <row r="12886" spans="1:5" x14ac:dyDescent="0.25">
      <c r="A12886" s="14">
        <v>1931774</v>
      </c>
      <c r="B12886" s="15">
        <v>5</v>
      </c>
      <c r="C12886" s="16" t="s">
        <v>23</v>
      </c>
      <c r="D12886" s="18">
        <v>43251.616018518522</v>
      </c>
      <c r="E12886" s="18">
        <v>43252.560266203705</v>
      </c>
    </row>
    <row r="12887" spans="1:5" x14ac:dyDescent="0.25">
      <c r="A12887" s="14">
        <v>1931775</v>
      </c>
      <c r="B12887" s="15">
        <v>6</v>
      </c>
      <c r="C12887" s="16" t="s">
        <v>22</v>
      </c>
      <c r="D12887" s="18">
        <v>43251.616018518522</v>
      </c>
      <c r="E12887" s="18">
        <v>43251.617442129631</v>
      </c>
    </row>
    <row r="12888" spans="1:5" x14ac:dyDescent="0.25">
      <c r="A12888" s="14">
        <v>1931780</v>
      </c>
      <c r="B12888" s="15">
        <v>6</v>
      </c>
      <c r="C12888" s="16" t="s">
        <v>22</v>
      </c>
      <c r="D12888" s="18">
        <v>43251.616261574076</v>
      </c>
      <c r="E12888" s="18">
        <v>43251.646782407406</v>
      </c>
    </row>
    <row r="12889" spans="1:5" x14ac:dyDescent="0.25">
      <c r="A12889" s="14">
        <v>1931781</v>
      </c>
      <c r="B12889" s="15">
        <v>6</v>
      </c>
      <c r="C12889" s="16" t="s">
        <v>21</v>
      </c>
      <c r="D12889" s="18">
        <v>43251.616469907407</v>
      </c>
      <c r="E12889" s="18">
        <v>43251.717800925922</v>
      </c>
    </row>
    <row r="12890" spans="1:5" x14ac:dyDescent="0.25">
      <c r="A12890" s="14">
        <v>1931794</v>
      </c>
      <c r="B12890" s="15">
        <v>3</v>
      </c>
      <c r="C12890" s="16" t="s">
        <v>21</v>
      </c>
      <c r="D12890" s="18">
        <v>43251.618067129632</v>
      </c>
      <c r="E12890" s="18">
        <v>43251.676249999997</v>
      </c>
    </row>
    <row r="12891" spans="1:5" x14ac:dyDescent="0.25">
      <c r="A12891" s="14">
        <v>1931795</v>
      </c>
      <c r="B12891" s="15">
        <v>6</v>
      </c>
      <c r="C12891" s="16" t="s">
        <v>22</v>
      </c>
      <c r="D12891" s="18">
        <v>43251.618159722224</v>
      </c>
      <c r="E12891" s="18">
        <v>43251.644872685189</v>
      </c>
    </row>
    <row r="12892" spans="1:5" x14ac:dyDescent="0.25">
      <c r="A12892" s="14">
        <v>1931806</v>
      </c>
      <c r="B12892" s="15">
        <v>6</v>
      </c>
      <c r="C12892" s="16" t="s">
        <v>25</v>
      </c>
      <c r="D12892" s="18">
        <v>43251.619212962964</v>
      </c>
      <c r="E12892" s="18">
        <v>43251.665312500001</v>
      </c>
    </row>
    <row r="12893" spans="1:5" x14ac:dyDescent="0.25">
      <c r="A12893" s="14">
        <v>1931808</v>
      </c>
      <c r="B12893" s="15">
        <v>6</v>
      </c>
      <c r="C12893" s="16" t="s">
        <v>21</v>
      </c>
      <c r="D12893" s="18">
        <v>43251.619537037041</v>
      </c>
      <c r="E12893" s="18">
        <v>43252.359039351853</v>
      </c>
    </row>
    <row r="12894" spans="1:5" x14ac:dyDescent="0.25">
      <c r="A12894" s="14">
        <v>1931810</v>
      </c>
      <c r="B12894" s="15">
        <v>6</v>
      </c>
      <c r="C12894" s="16" t="s">
        <v>22</v>
      </c>
      <c r="D12894" s="18">
        <v>43251.619571759256</v>
      </c>
      <c r="E12894" s="18">
        <v>43251.644942129627</v>
      </c>
    </row>
    <row r="12895" spans="1:5" x14ac:dyDescent="0.25">
      <c r="A12895" s="14">
        <v>1931818</v>
      </c>
      <c r="B12895" s="15">
        <v>6</v>
      </c>
      <c r="C12895" s="16" t="s">
        <v>24</v>
      </c>
      <c r="D12895" s="18">
        <v>43251.620844907404</v>
      </c>
      <c r="E12895" s="18">
        <v>43251.636770833335</v>
      </c>
    </row>
    <row r="12896" spans="1:5" x14ac:dyDescent="0.25">
      <c r="A12896" s="14">
        <v>1931819</v>
      </c>
      <c r="B12896" s="15">
        <v>6</v>
      </c>
      <c r="C12896" s="16" t="s">
        <v>23</v>
      </c>
      <c r="D12896" s="18">
        <v>43251.620925925927</v>
      </c>
      <c r="E12896" s="18">
        <v>43251.621770833335</v>
      </c>
    </row>
    <row r="12897" spans="1:5" x14ac:dyDescent="0.25">
      <c r="A12897" s="14">
        <v>1931820</v>
      </c>
      <c r="B12897" s="15">
        <v>6</v>
      </c>
      <c r="C12897" s="16" t="s">
        <v>25</v>
      </c>
      <c r="D12897" s="18">
        <v>43251.620972222219</v>
      </c>
      <c r="E12897" s="18">
        <v>43251.62190972222</v>
      </c>
    </row>
    <row r="12898" spans="1:5" x14ac:dyDescent="0.25">
      <c r="A12898" s="14">
        <v>1931821</v>
      </c>
      <c r="B12898" s="15">
        <v>5</v>
      </c>
      <c r="C12898" s="16" t="s">
        <v>22</v>
      </c>
      <c r="D12898" s="18">
        <v>43251.620995370373</v>
      </c>
      <c r="E12898" s="18">
        <v>43252.554918981485</v>
      </c>
    </row>
    <row r="12899" spans="1:5" x14ac:dyDescent="0.25">
      <c r="A12899" s="14">
        <v>1931824</v>
      </c>
      <c r="B12899" s="15">
        <v>6</v>
      </c>
      <c r="C12899" s="16" t="s">
        <v>22</v>
      </c>
      <c r="D12899" s="18">
        <v>43251.621319444443</v>
      </c>
      <c r="E12899" s="18">
        <v>43251.644999999997</v>
      </c>
    </row>
    <row r="12900" spans="1:5" x14ac:dyDescent="0.25">
      <c r="A12900" s="14">
        <v>1931841</v>
      </c>
      <c r="B12900" s="15">
        <v>5</v>
      </c>
      <c r="C12900" s="16" t="s">
        <v>24</v>
      </c>
      <c r="D12900" s="18">
        <v>43251.622569444444</v>
      </c>
      <c r="E12900" s="18">
        <v>43263.566805555558</v>
      </c>
    </row>
    <row r="12901" spans="1:5" x14ac:dyDescent="0.25">
      <c r="A12901" s="14">
        <v>1931843</v>
      </c>
      <c r="B12901" s="15">
        <v>6</v>
      </c>
      <c r="C12901" s="16" t="s">
        <v>22</v>
      </c>
      <c r="D12901" s="18">
        <v>43251.62296296296</v>
      </c>
      <c r="E12901" s="18">
        <v>43251.645069444443</v>
      </c>
    </row>
    <row r="12902" spans="1:5" x14ac:dyDescent="0.25">
      <c r="A12902" s="14">
        <v>1931849</v>
      </c>
      <c r="B12902" s="15">
        <v>6</v>
      </c>
      <c r="C12902" s="16" t="s">
        <v>21</v>
      </c>
      <c r="D12902" s="18">
        <v>43251.623599537037</v>
      </c>
      <c r="E12902" s="18">
        <v>43251.658414351848</v>
      </c>
    </row>
    <row r="12903" spans="1:5" x14ac:dyDescent="0.25">
      <c r="A12903" s="14">
        <v>1931853</v>
      </c>
      <c r="B12903" s="15">
        <v>5</v>
      </c>
      <c r="C12903" s="16" t="s">
        <v>25</v>
      </c>
      <c r="D12903" s="18">
        <v>43251.623796296299</v>
      </c>
      <c r="E12903" s="18">
        <v>43255.623796296299</v>
      </c>
    </row>
    <row r="12904" spans="1:5" x14ac:dyDescent="0.25">
      <c r="A12904" s="14">
        <v>1931855</v>
      </c>
      <c r="B12904" s="15">
        <v>5</v>
      </c>
      <c r="C12904" s="16" t="s">
        <v>22</v>
      </c>
      <c r="D12904" s="18">
        <v>43251.623888888891</v>
      </c>
      <c r="E12904" s="18">
        <v>43252.559259259258</v>
      </c>
    </row>
    <row r="12905" spans="1:5" x14ac:dyDescent="0.25">
      <c r="A12905" s="14">
        <v>1931858</v>
      </c>
      <c r="B12905" s="15">
        <v>6</v>
      </c>
      <c r="C12905" s="16" t="s">
        <v>23</v>
      </c>
      <c r="D12905" s="18">
        <v>43251.624340277776</v>
      </c>
      <c r="E12905" s="18">
        <v>43251.625972222224</v>
      </c>
    </row>
    <row r="12906" spans="1:5" x14ac:dyDescent="0.25">
      <c r="A12906" s="14">
        <v>1931864</v>
      </c>
      <c r="B12906" s="15">
        <v>5</v>
      </c>
      <c r="C12906" s="16" t="s">
        <v>24</v>
      </c>
      <c r="D12906" s="18">
        <v>43251.6250462963</v>
      </c>
      <c r="E12906" s="18">
        <v>43251.633032407408</v>
      </c>
    </row>
    <row r="12907" spans="1:5" x14ac:dyDescent="0.25">
      <c r="A12907" s="14">
        <v>1931867</v>
      </c>
      <c r="B12907" s="15">
        <v>6</v>
      </c>
      <c r="C12907" s="16" t="s">
        <v>25</v>
      </c>
      <c r="D12907" s="18">
        <v>43251.625428240739</v>
      </c>
      <c r="E12907" s="18">
        <v>43251.626203703701</v>
      </c>
    </row>
    <row r="12908" spans="1:5" x14ac:dyDescent="0.25">
      <c r="A12908" s="14">
        <v>1931872</v>
      </c>
      <c r="B12908" s="15">
        <v>6</v>
      </c>
      <c r="C12908" s="16" t="s">
        <v>24</v>
      </c>
      <c r="D12908" s="18">
        <v>43251.625532407408</v>
      </c>
      <c r="E12908" s="18">
        <v>43251.634166666663</v>
      </c>
    </row>
    <row r="12909" spans="1:5" x14ac:dyDescent="0.25">
      <c r="A12909" s="14">
        <v>1931875</v>
      </c>
      <c r="B12909" s="15">
        <v>5</v>
      </c>
      <c r="C12909" s="16" t="s">
        <v>23</v>
      </c>
      <c r="D12909" s="18">
        <v>43251.625740740739</v>
      </c>
      <c r="E12909" s="18">
        <v>43252.666990740741</v>
      </c>
    </row>
    <row r="12910" spans="1:5" x14ac:dyDescent="0.25">
      <c r="A12910" s="14">
        <v>1931878</v>
      </c>
      <c r="B12910" s="15">
        <v>6</v>
      </c>
      <c r="C12910" s="16" t="s">
        <v>21</v>
      </c>
      <c r="D12910" s="18">
        <v>43251.626307870371</v>
      </c>
      <c r="E12910" s="18">
        <v>43252.359212962961</v>
      </c>
    </row>
    <row r="12911" spans="1:5" x14ac:dyDescent="0.25">
      <c r="A12911" s="14">
        <v>1931885</v>
      </c>
      <c r="B12911" s="15">
        <v>6</v>
      </c>
      <c r="C12911" s="16" t="s">
        <v>25</v>
      </c>
      <c r="D12911" s="18">
        <v>43251.627812500003</v>
      </c>
      <c r="E12911" s="18">
        <v>43251.671770833331</v>
      </c>
    </row>
    <row r="12912" spans="1:5" x14ac:dyDescent="0.25">
      <c r="A12912" s="14">
        <v>1931888</v>
      </c>
      <c r="B12912" s="15">
        <v>6</v>
      </c>
      <c r="C12912" s="16" t="s">
        <v>22</v>
      </c>
      <c r="D12912" s="18">
        <v>43251.627939814818</v>
      </c>
      <c r="E12912" s="18">
        <v>43251.645138888889</v>
      </c>
    </row>
    <row r="12913" spans="1:5" x14ac:dyDescent="0.25">
      <c r="A12913" s="14">
        <v>1931895</v>
      </c>
      <c r="B12913" s="15">
        <v>6</v>
      </c>
      <c r="C12913" s="16" t="s">
        <v>22</v>
      </c>
      <c r="D12913" s="18">
        <v>43251.628807870373</v>
      </c>
      <c r="E12913" s="18">
        <v>43251.645208333335</v>
      </c>
    </row>
    <row r="12914" spans="1:5" x14ac:dyDescent="0.25">
      <c r="A12914" s="14">
        <v>1931903</v>
      </c>
      <c r="B12914" s="15">
        <v>6</v>
      </c>
      <c r="C12914" s="16" t="s">
        <v>21</v>
      </c>
      <c r="D12914" s="18">
        <v>43251.629444444443</v>
      </c>
      <c r="E12914" s="18">
        <v>43251.658518518518</v>
      </c>
    </row>
    <row r="12915" spans="1:5" x14ac:dyDescent="0.25">
      <c r="A12915" s="14">
        <v>1931908</v>
      </c>
      <c r="B12915" s="15">
        <v>6</v>
      </c>
      <c r="C12915" s="16" t="s">
        <v>22</v>
      </c>
      <c r="D12915" s="18">
        <v>43251.629629629628</v>
      </c>
      <c r="E12915" s="18">
        <v>43251.64534722222</v>
      </c>
    </row>
    <row r="12916" spans="1:5" x14ac:dyDescent="0.25">
      <c r="A12916" s="14">
        <v>1931912</v>
      </c>
      <c r="B12916" s="15">
        <v>6</v>
      </c>
      <c r="C12916" s="16" t="s">
        <v>23</v>
      </c>
      <c r="D12916" s="18">
        <v>43251.629895833335</v>
      </c>
      <c r="E12916" s="18">
        <v>43251.63082175926</v>
      </c>
    </row>
    <row r="12917" spans="1:5" x14ac:dyDescent="0.25">
      <c r="A12917" s="14">
        <v>1931919</v>
      </c>
      <c r="B12917" s="15">
        <v>6</v>
      </c>
      <c r="C12917" s="16" t="s">
        <v>22</v>
      </c>
      <c r="D12917" s="18">
        <v>43251.630706018521</v>
      </c>
      <c r="E12917" s="18">
        <v>43251.645416666666</v>
      </c>
    </row>
    <row r="12918" spans="1:5" x14ac:dyDescent="0.25">
      <c r="A12918" s="14">
        <v>1931921</v>
      </c>
      <c r="B12918" s="15">
        <v>6</v>
      </c>
      <c r="C12918" s="16" t="s">
        <v>22</v>
      </c>
      <c r="D12918" s="18">
        <v>43251.630960648145</v>
      </c>
      <c r="E12918" s="18">
        <v>43251.638541666667</v>
      </c>
    </row>
    <row r="12919" spans="1:5" x14ac:dyDescent="0.25">
      <c r="A12919" s="14">
        <v>1931922</v>
      </c>
      <c r="B12919" s="15">
        <v>6</v>
      </c>
      <c r="C12919" s="16" t="s">
        <v>21</v>
      </c>
      <c r="D12919" s="18">
        <v>43251.631076388891</v>
      </c>
      <c r="E12919" s="18">
        <v>43252.344328703701</v>
      </c>
    </row>
    <row r="12920" spans="1:5" x14ac:dyDescent="0.25">
      <c r="A12920" s="14">
        <v>1931923</v>
      </c>
      <c r="B12920" s="15">
        <v>6</v>
      </c>
      <c r="C12920" s="16" t="s">
        <v>21</v>
      </c>
      <c r="D12920" s="18">
        <v>43251.631076388891</v>
      </c>
      <c r="E12920" s="18">
        <v>43252.341828703706</v>
      </c>
    </row>
    <row r="12921" spans="1:5" x14ac:dyDescent="0.25">
      <c r="A12921" s="14">
        <v>1931929</v>
      </c>
      <c r="B12921" s="15">
        <v>6</v>
      </c>
      <c r="C12921" s="16" t="s">
        <v>22</v>
      </c>
      <c r="D12921" s="18">
        <v>43251.631840277776</v>
      </c>
      <c r="E12921" s="18">
        <v>43251.634062500001</v>
      </c>
    </row>
    <row r="12922" spans="1:5" x14ac:dyDescent="0.25">
      <c r="A12922" s="14">
        <v>1931938</v>
      </c>
      <c r="B12922" s="15">
        <v>6</v>
      </c>
      <c r="C12922" s="16" t="s">
        <v>22</v>
      </c>
      <c r="D12922" s="18">
        <v>43251.632627314815</v>
      </c>
      <c r="E12922" s="18">
        <v>43251.656006944446</v>
      </c>
    </row>
    <row r="12923" spans="1:5" x14ac:dyDescent="0.25">
      <c r="A12923" s="14">
        <v>1931939</v>
      </c>
      <c r="B12923" s="15">
        <v>6</v>
      </c>
      <c r="C12923" s="16" t="s">
        <v>21</v>
      </c>
      <c r="D12923" s="18">
        <v>43251.632997685185</v>
      </c>
      <c r="E12923" s="18">
        <v>43251.658668981479</v>
      </c>
    </row>
    <row r="12924" spans="1:5" x14ac:dyDescent="0.25">
      <c r="A12924" s="14">
        <v>1931942</v>
      </c>
      <c r="B12924" s="15">
        <v>6</v>
      </c>
      <c r="C12924" s="16" t="s">
        <v>22</v>
      </c>
      <c r="D12924" s="18">
        <v>43251.633530092593</v>
      </c>
      <c r="E12924" s="18">
        <v>43251.645543981482</v>
      </c>
    </row>
    <row r="12925" spans="1:5" x14ac:dyDescent="0.25">
      <c r="A12925" s="14">
        <v>1931944</v>
      </c>
      <c r="B12925" s="15">
        <v>5</v>
      </c>
      <c r="C12925" s="16" t="s">
        <v>24</v>
      </c>
      <c r="D12925" s="18">
        <v>43251.633773148147</v>
      </c>
      <c r="E12925" s="18">
        <v>43251.642222222225</v>
      </c>
    </row>
    <row r="12926" spans="1:5" x14ac:dyDescent="0.25">
      <c r="A12926" s="14">
        <v>1931945</v>
      </c>
      <c r="B12926" s="15">
        <v>5</v>
      </c>
      <c r="C12926" s="16" t="s">
        <v>22</v>
      </c>
      <c r="D12926" s="18">
        <v>43251.633831018517</v>
      </c>
      <c r="E12926" s="18">
        <v>43263.447245370371</v>
      </c>
    </row>
    <row r="12927" spans="1:5" x14ac:dyDescent="0.25">
      <c r="A12927" s="14">
        <v>1931948</v>
      </c>
      <c r="B12927" s="17">
        <v>6</v>
      </c>
      <c r="C12927" s="16" t="s">
        <v>21</v>
      </c>
      <c r="D12927" s="18">
        <v>43251.634456018517</v>
      </c>
      <c r="E12927" s="18">
        <v>43252.344606481478</v>
      </c>
    </row>
    <row r="12928" spans="1:5" x14ac:dyDescent="0.25">
      <c r="A12928" s="14">
        <v>1931950</v>
      </c>
      <c r="B12928" s="15">
        <v>6</v>
      </c>
      <c r="C12928" s="16" t="s">
        <v>22</v>
      </c>
      <c r="D12928" s="18">
        <v>43251.634513888886</v>
      </c>
      <c r="E12928" s="18">
        <v>43251.645648148151</v>
      </c>
    </row>
    <row r="12929" spans="1:5" x14ac:dyDescent="0.25">
      <c r="A12929" s="14">
        <v>1931953</v>
      </c>
      <c r="B12929" s="15">
        <v>6</v>
      </c>
      <c r="C12929" s="16" t="s">
        <v>24</v>
      </c>
      <c r="D12929" s="18">
        <v>43251.634664351855</v>
      </c>
      <c r="E12929" s="18">
        <v>43251.641782407409</v>
      </c>
    </row>
    <row r="12930" spans="1:5" x14ac:dyDescent="0.25">
      <c r="A12930" s="14">
        <v>1931958</v>
      </c>
      <c r="B12930" s="15">
        <v>6</v>
      </c>
      <c r="C12930" s="16" t="s">
        <v>21</v>
      </c>
      <c r="D12930" s="18">
        <v>43251.635335648149</v>
      </c>
      <c r="E12930" s="18">
        <v>43252.342118055552</v>
      </c>
    </row>
    <row r="12931" spans="1:5" x14ac:dyDescent="0.25">
      <c r="A12931" s="14">
        <v>1931960</v>
      </c>
      <c r="B12931" s="15">
        <v>6</v>
      </c>
      <c r="C12931" s="16" t="s">
        <v>22</v>
      </c>
      <c r="D12931" s="18">
        <v>43251.635625000003</v>
      </c>
      <c r="E12931" s="18">
        <v>43251.645960648151</v>
      </c>
    </row>
    <row r="12932" spans="1:5" x14ac:dyDescent="0.25">
      <c r="A12932" s="14">
        <v>1931964</v>
      </c>
      <c r="B12932" s="15">
        <v>6</v>
      </c>
      <c r="C12932" s="16" t="s">
        <v>23</v>
      </c>
      <c r="D12932" s="18">
        <v>43251.636203703703</v>
      </c>
      <c r="E12932" s="18">
        <v>43251.637337962966</v>
      </c>
    </row>
    <row r="12933" spans="1:5" x14ac:dyDescent="0.25">
      <c r="A12933" s="14">
        <v>1931965</v>
      </c>
      <c r="B12933" s="15">
        <v>6</v>
      </c>
      <c r="C12933" s="16" t="s">
        <v>22</v>
      </c>
      <c r="D12933" s="18">
        <v>43251.636250000003</v>
      </c>
      <c r="E12933" s="18">
        <v>43251.637175925927</v>
      </c>
    </row>
    <row r="12934" spans="1:5" x14ac:dyDescent="0.25">
      <c r="A12934" s="14">
        <v>1931967</v>
      </c>
      <c r="B12934" s="15">
        <v>6</v>
      </c>
      <c r="C12934" s="16" t="s">
        <v>22</v>
      </c>
      <c r="D12934" s="18">
        <v>43251.636435185188</v>
      </c>
      <c r="E12934" s="18">
        <v>43251.646111111113</v>
      </c>
    </row>
    <row r="12935" spans="1:5" x14ac:dyDescent="0.25">
      <c r="A12935" s="14">
        <v>1931968</v>
      </c>
      <c r="B12935" s="15">
        <v>6</v>
      </c>
      <c r="C12935" s="16" t="s">
        <v>23</v>
      </c>
      <c r="D12935" s="18">
        <v>43251.636446759258</v>
      </c>
      <c r="E12935" s="18">
        <v>43251.637349537035</v>
      </c>
    </row>
    <row r="12936" spans="1:5" x14ac:dyDescent="0.25">
      <c r="A12936" s="14">
        <v>1931972</v>
      </c>
      <c r="B12936" s="15">
        <v>5</v>
      </c>
      <c r="C12936" s="16" t="s">
        <v>21</v>
      </c>
      <c r="D12936" s="18">
        <v>43251.63658564815</v>
      </c>
      <c r="E12936" s="18">
        <v>43252.65284722222</v>
      </c>
    </row>
    <row r="12937" spans="1:5" x14ac:dyDescent="0.25">
      <c r="A12937" s="14">
        <v>1931976</v>
      </c>
      <c r="B12937" s="15">
        <v>6</v>
      </c>
      <c r="C12937" s="16" t="s">
        <v>21</v>
      </c>
      <c r="D12937" s="18">
        <v>43251.636990740742</v>
      </c>
      <c r="E12937" s="18">
        <v>43251.658877314818</v>
      </c>
    </row>
    <row r="12938" spans="1:5" x14ac:dyDescent="0.25">
      <c r="A12938" s="14">
        <v>1931977</v>
      </c>
      <c r="B12938" s="15">
        <v>6</v>
      </c>
      <c r="C12938" s="16" t="s">
        <v>22</v>
      </c>
      <c r="D12938" s="18">
        <v>43251.637280092589</v>
      </c>
      <c r="E12938" s="18">
        <v>43251.646527777775</v>
      </c>
    </row>
    <row r="12939" spans="1:5" x14ac:dyDescent="0.25">
      <c r="A12939" s="14">
        <v>1931979</v>
      </c>
      <c r="B12939" s="15">
        <v>6</v>
      </c>
      <c r="C12939" s="16" t="s">
        <v>22</v>
      </c>
      <c r="D12939" s="18">
        <v>43251.637314814812</v>
      </c>
      <c r="E12939" s="18">
        <v>43251.659513888888</v>
      </c>
    </row>
    <row r="12940" spans="1:5" x14ac:dyDescent="0.25">
      <c r="A12940" s="14">
        <v>1931980</v>
      </c>
      <c r="B12940" s="15">
        <v>6</v>
      </c>
      <c r="C12940" s="16" t="s">
        <v>24</v>
      </c>
      <c r="D12940" s="18">
        <v>43251.637442129628</v>
      </c>
      <c r="E12940" s="18">
        <v>43251.641712962963</v>
      </c>
    </row>
    <row r="12941" spans="1:5" x14ac:dyDescent="0.25">
      <c r="A12941" s="14">
        <v>1931981</v>
      </c>
      <c r="B12941" s="15">
        <v>6</v>
      </c>
      <c r="C12941" s="16" t="s">
        <v>21</v>
      </c>
      <c r="D12941" s="18">
        <v>43251.637569444443</v>
      </c>
      <c r="E12941" s="18">
        <v>43251.718032407407</v>
      </c>
    </row>
    <row r="12942" spans="1:5" x14ac:dyDescent="0.25">
      <c r="A12942" s="14">
        <v>1931983</v>
      </c>
      <c r="B12942" s="15">
        <v>6</v>
      </c>
      <c r="C12942" s="16" t="s">
        <v>25</v>
      </c>
      <c r="D12942" s="18">
        <v>43251.63789351852</v>
      </c>
      <c r="E12942" s="18">
        <v>43251.642256944448</v>
      </c>
    </row>
    <row r="12943" spans="1:5" x14ac:dyDescent="0.25">
      <c r="A12943" s="14">
        <v>1931989</v>
      </c>
      <c r="B12943" s="15">
        <v>6</v>
      </c>
      <c r="C12943" s="16" t="s">
        <v>22</v>
      </c>
      <c r="D12943" s="18">
        <v>43251.63858796296</v>
      </c>
      <c r="E12943" s="18">
        <v>43251.648599537039</v>
      </c>
    </row>
    <row r="12944" spans="1:5" x14ac:dyDescent="0.25">
      <c r="A12944" s="14">
        <v>1931990</v>
      </c>
      <c r="B12944" s="15">
        <v>5</v>
      </c>
      <c r="C12944" s="16" t="s">
        <v>25</v>
      </c>
      <c r="D12944" s="18">
        <v>43251.638611111113</v>
      </c>
      <c r="E12944" s="18">
        <v>43251.64949074074</v>
      </c>
    </row>
    <row r="12945" spans="1:5" x14ac:dyDescent="0.25">
      <c r="A12945" s="14">
        <v>1931993</v>
      </c>
      <c r="B12945" s="15">
        <v>5</v>
      </c>
      <c r="C12945" s="16" t="s">
        <v>21</v>
      </c>
      <c r="D12945" s="18">
        <v>43251.639039351852</v>
      </c>
      <c r="E12945" s="18">
        <v>43251.666979166665</v>
      </c>
    </row>
    <row r="12946" spans="1:5" x14ac:dyDescent="0.25">
      <c r="A12946" s="14">
        <v>1931997</v>
      </c>
      <c r="B12946" s="15">
        <v>6</v>
      </c>
      <c r="C12946" s="16" t="s">
        <v>21</v>
      </c>
      <c r="D12946" s="18">
        <v>43251.639791666668</v>
      </c>
      <c r="E12946" s="18">
        <v>43251.659004629626</v>
      </c>
    </row>
    <row r="12947" spans="1:5" x14ac:dyDescent="0.25">
      <c r="A12947" s="14">
        <v>1932004</v>
      </c>
      <c r="B12947" s="17">
        <v>3</v>
      </c>
      <c r="C12947" s="16" t="s">
        <v>22</v>
      </c>
      <c r="D12947" s="18">
        <v>43251.6405787037</v>
      </c>
      <c r="E12947" s="18">
        <v>43252.412060185183</v>
      </c>
    </row>
    <row r="12948" spans="1:5" x14ac:dyDescent="0.25">
      <c r="A12948" s="14">
        <v>1932021</v>
      </c>
      <c r="B12948" s="15">
        <v>5</v>
      </c>
      <c r="C12948" s="16" t="s">
        <v>22</v>
      </c>
      <c r="D12948" s="18">
        <v>43251.642268518517</v>
      </c>
      <c r="E12948" s="18">
        <v>43252.441493055558</v>
      </c>
    </row>
    <row r="12949" spans="1:5" x14ac:dyDescent="0.25">
      <c r="A12949" s="14">
        <v>1932023</v>
      </c>
      <c r="B12949" s="15">
        <v>6</v>
      </c>
      <c r="C12949" s="16" t="s">
        <v>21</v>
      </c>
      <c r="D12949" s="18">
        <v>43251.642407407409</v>
      </c>
      <c r="E12949" s="18">
        <v>43251.659212962964</v>
      </c>
    </row>
    <row r="12950" spans="1:5" x14ac:dyDescent="0.25">
      <c r="A12950" s="14">
        <v>1932028</v>
      </c>
      <c r="B12950" s="15">
        <v>6</v>
      </c>
      <c r="C12950" s="16" t="s">
        <v>23</v>
      </c>
      <c r="D12950" s="18">
        <v>43251.643275462964</v>
      </c>
      <c r="E12950" s="18">
        <v>43251.646087962959</v>
      </c>
    </row>
    <row r="12951" spans="1:5" x14ac:dyDescent="0.25">
      <c r="A12951" s="14">
        <v>1932030</v>
      </c>
      <c r="B12951" s="15">
        <v>5</v>
      </c>
      <c r="C12951" s="16" t="s">
        <v>21</v>
      </c>
      <c r="D12951" s="18">
        <v>43251.643449074072</v>
      </c>
      <c r="E12951" s="18">
        <v>43251.694768518515</v>
      </c>
    </row>
    <row r="12952" spans="1:5" x14ac:dyDescent="0.25">
      <c r="A12952" s="14">
        <v>1932034</v>
      </c>
      <c r="B12952" s="15">
        <v>6</v>
      </c>
      <c r="C12952" s="16" t="s">
        <v>21</v>
      </c>
      <c r="D12952" s="18">
        <v>43251.64366898148</v>
      </c>
      <c r="E12952" s="18">
        <v>43251.71875</v>
      </c>
    </row>
    <row r="12953" spans="1:5" x14ac:dyDescent="0.25">
      <c r="A12953" s="14">
        <v>1932046</v>
      </c>
      <c r="B12953" s="15">
        <v>6</v>
      </c>
      <c r="C12953" s="16" t="s">
        <v>21</v>
      </c>
      <c r="D12953" s="18">
        <v>43251.645555555559</v>
      </c>
      <c r="E12953" s="18">
        <v>43251.690162037034</v>
      </c>
    </row>
    <row r="12954" spans="1:5" x14ac:dyDescent="0.25">
      <c r="A12954" s="14">
        <v>1932052</v>
      </c>
      <c r="B12954" s="15">
        <v>5</v>
      </c>
      <c r="C12954" s="16" t="s">
        <v>24</v>
      </c>
      <c r="D12954" s="18">
        <v>43251.646377314813</v>
      </c>
      <c r="E12954" s="18">
        <v>43271.711527777778</v>
      </c>
    </row>
    <row r="12955" spans="1:5" x14ac:dyDescent="0.25">
      <c r="A12955" s="14">
        <v>1932058</v>
      </c>
      <c r="B12955" s="15">
        <v>6</v>
      </c>
      <c r="C12955" s="16" t="s">
        <v>21</v>
      </c>
      <c r="D12955" s="18">
        <v>43251.646840277775</v>
      </c>
      <c r="E12955" s="18">
        <v>43251.690381944441</v>
      </c>
    </row>
    <row r="12956" spans="1:5" x14ac:dyDescent="0.25">
      <c r="A12956" s="14">
        <v>1932065</v>
      </c>
      <c r="B12956" s="15">
        <v>5</v>
      </c>
      <c r="C12956" s="16" t="s">
        <v>26</v>
      </c>
      <c r="D12956" s="18">
        <v>43251.64770833333</v>
      </c>
      <c r="E12956" s="18">
        <v>43271.373437499999</v>
      </c>
    </row>
    <row r="12957" spans="1:5" x14ac:dyDescent="0.25">
      <c r="A12957" s="14">
        <v>1932066</v>
      </c>
      <c r="B12957" s="15">
        <v>6</v>
      </c>
      <c r="C12957" s="16" t="s">
        <v>22</v>
      </c>
      <c r="D12957" s="18">
        <v>43251.647731481484</v>
      </c>
      <c r="E12957" s="18">
        <v>43251.648715277777</v>
      </c>
    </row>
    <row r="12958" spans="1:5" x14ac:dyDescent="0.25">
      <c r="A12958" s="14">
        <v>1932067</v>
      </c>
      <c r="B12958" s="15">
        <v>6</v>
      </c>
      <c r="C12958" s="16" t="s">
        <v>22</v>
      </c>
      <c r="D12958" s="18">
        <v>43251.647916666669</v>
      </c>
      <c r="E12958" s="18">
        <v>43251.648368055554</v>
      </c>
    </row>
    <row r="12959" spans="1:5" x14ac:dyDescent="0.25">
      <c r="A12959" s="14">
        <v>1932072</v>
      </c>
      <c r="B12959" s="15">
        <v>5</v>
      </c>
      <c r="C12959" s="16" t="s">
        <v>22</v>
      </c>
      <c r="D12959" s="18">
        <v>43251.648287037038</v>
      </c>
      <c r="E12959" s="18">
        <v>43252.442245370374</v>
      </c>
    </row>
    <row r="12960" spans="1:5" x14ac:dyDescent="0.25">
      <c r="A12960" s="14">
        <v>1932080</v>
      </c>
      <c r="B12960" s="15">
        <v>6</v>
      </c>
      <c r="C12960" s="16" t="s">
        <v>22</v>
      </c>
      <c r="D12960" s="18">
        <v>43251.64916666667</v>
      </c>
      <c r="E12960" s="18">
        <v>43251.650659722225</v>
      </c>
    </row>
    <row r="12961" spans="1:5" x14ac:dyDescent="0.25">
      <c r="A12961" s="14">
        <v>1932085</v>
      </c>
      <c r="B12961" s="15">
        <v>6</v>
      </c>
      <c r="C12961" s="16" t="s">
        <v>21</v>
      </c>
      <c r="D12961" s="18">
        <v>43251.650659722225</v>
      </c>
      <c r="E12961" s="18">
        <v>43251.690671296295</v>
      </c>
    </row>
    <row r="12962" spans="1:5" x14ac:dyDescent="0.25">
      <c r="A12962" s="14">
        <v>1932100</v>
      </c>
      <c r="B12962" s="15">
        <v>6</v>
      </c>
      <c r="C12962" s="16" t="s">
        <v>24</v>
      </c>
      <c r="D12962" s="18">
        <v>43251.652442129627</v>
      </c>
      <c r="E12962" s="18">
        <v>43252.635717592595</v>
      </c>
    </row>
    <row r="12963" spans="1:5" x14ac:dyDescent="0.25">
      <c r="A12963" s="14">
        <v>1932101</v>
      </c>
      <c r="B12963" s="15">
        <v>6</v>
      </c>
      <c r="C12963" s="16" t="s">
        <v>22</v>
      </c>
      <c r="D12963" s="18">
        <v>43251.652685185189</v>
      </c>
      <c r="E12963" s="18">
        <v>43251.654039351852</v>
      </c>
    </row>
    <row r="12964" spans="1:5" x14ac:dyDescent="0.25">
      <c r="A12964" s="14">
        <v>1932105</v>
      </c>
      <c r="B12964" s="15">
        <v>5</v>
      </c>
      <c r="C12964" s="16" t="s">
        <v>21</v>
      </c>
      <c r="D12964" s="18">
        <v>43251.653182870374</v>
      </c>
      <c r="E12964" s="18">
        <v>43251.689097222225</v>
      </c>
    </row>
    <row r="12965" spans="1:5" x14ac:dyDescent="0.25">
      <c r="A12965" s="14">
        <v>1932107</v>
      </c>
      <c r="B12965" s="15">
        <v>5</v>
      </c>
      <c r="C12965" s="16" t="s">
        <v>22</v>
      </c>
      <c r="D12965" s="18">
        <v>43251.653240740743</v>
      </c>
      <c r="E12965" s="18">
        <v>43252.44190972222</v>
      </c>
    </row>
    <row r="12966" spans="1:5" x14ac:dyDescent="0.25">
      <c r="A12966" s="14">
        <v>1932108</v>
      </c>
      <c r="B12966" s="15">
        <v>5</v>
      </c>
      <c r="C12966" s="16" t="s">
        <v>24</v>
      </c>
      <c r="D12966" s="18">
        <v>43251.653611111113</v>
      </c>
      <c r="E12966" s="18">
        <v>43251.74322916667</v>
      </c>
    </row>
    <row r="12967" spans="1:5" x14ac:dyDescent="0.25">
      <c r="A12967" s="14">
        <v>1932110</v>
      </c>
      <c r="B12967" s="15">
        <v>6</v>
      </c>
      <c r="C12967" s="16" t="s">
        <v>24</v>
      </c>
      <c r="D12967" s="18">
        <v>43251.654050925928</v>
      </c>
      <c r="E12967" s="18">
        <v>43251.662442129629</v>
      </c>
    </row>
    <row r="12968" spans="1:5" x14ac:dyDescent="0.25">
      <c r="A12968" s="14">
        <v>1932111</v>
      </c>
      <c r="B12968" s="15">
        <v>6</v>
      </c>
      <c r="C12968" s="16" t="s">
        <v>22</v>
      </c>
      <c r="D12968" s="18">
        <v>43251.654131944444</v>
      </c>
      <c r="E12968" s="18">
        <v>43251.654965277776</v>
      </c>
    </row>
    <row r="12969" spans="1:5" x14ac:dyDescent="0.25">
      <c r="A12969" s="14">
        <v>1932112</v>
      </c>
      <c r="B12969" s="15">
        <v>6</v>
      </c>
      <c r="C12969" s="16" t="s">
        <v>24</v>
      </c>
      <c r="D12969" s="18">
        <v>43251.65421296296</v>
      </c>
      <c r="E12969" s="18">
        <v>43251.742847222224</v>
      </c>
    </row>
    <row r="12970" spans="1:5" x14ac:dyDescent="0.25">
      <c r="A12970" s="14">
        <v>1932113</v>
      </c>
      <c r="B12970" s="15">
        <v>6</v>
      </c>
      <c r="C12970" s="16" t="s">
        <v>22</v>
      </c>
      <c r="D12970" s="18">
        <v>43251.654409722221</v>
      </c>
      <c r="E12970" s="18">
        <v>43251.655624999999</v>
      </c>
    </row>
    <row r="12971" spans="1:5" x14ac:dyDescent="0.25">
      <c r="A12971" s="14">
        <v>1932121</v>
      </c>
      <c r="B12971" s="15">
        <v>6</v>
      </c>
      <c r="C12971" s="16" t="s">
        <v>24</v>
      </c>
      <c r="D12971" s="18">
        <v>43251.655613425923</v>
      </c>
      <c r="E12971" s="18">
        <v>43251.665729166663</v>
      </c>
    </row>
    <row r="12972" spans="1:5" x14ac:dyDescent="0.25">
      <c r="A12972" s="14">
        <v>1932126</v>
      </c>
      <c r="B12972" s="15">
        <v>5</v>
      </c>
      <c r="C12972" s="16" t="s">
        <v>21</v>
      </c>
      <c r="D12972" s="18">
        <v>43251.656087962961</v>
      </c>
      <c r="E12972" s="18">
        <v>43252.38</v>
      </c>
    </row>
    <row r="12973" spans="1:5" x14ac:dyDescent="0.25">
      <c r="A12973" s="14">
        <v>1932136</v>
      </c>
      <c r="B12973" s="15">
        <v>6</v>
      </c>
      <c r="C12973" s="16" t="s">
        <v>22</v>
      </c>
      <c r="D12973" s="18">
        <v>43251.657442129632</v>
      </c>
      <c r="E12973" s="18">
        <v>43251.667905092596</v>
      </c>
    </row>
    <row r="12974" spans="1:5" x14ac:dyDescent="0.25">
      <c r="A12974" s="14">
        <v>1932149</v>
      </c>
      <c r="B12974" s="15">
        <v>5</v>
      </c>
      <c r="C12974" s="16" t="s">
        <v>21</v>
      </c>
      <c r="D12974" s="18">
        <v>43251.65834490741</v>
      </c>
      <c r="E12974" s="18">
        <v>43252.669930555552</v>
      </c>
    </row>
    <row r="12975" spans="1:5" x14ac:dyDescent="0.25">
      <c r="A12975" s="14">
        <v>1932154</v>
      </c>
      <c r="B12975" s="15">
        <v>6</v>
      </c>
      <c r="C12975" s="16" t="s">
        <v>21</v>
      </c>
      <c r="D12975" s="18">
        <v>43251.658668981479</v>
      </c>
      <c r="E12975" s="18">
        <v>43252.380057870374</v>
      </c>
    </row>
    <row r="12976" spans="1:5" x14ac:dyDescent="0.25">
      <c r="A12976" s="14">
        <v>1932157</v>
      </c>
      <c r="B12976" s="15">
        <v>5</v>
      </c>
      <c r="C12976" s="16" t="s">
        <v>25</v>
      </c>
      <c r="D12976" s="18">
        <v>43251.659305555557</v>
      </c>
      <c r="E12976" s="18">
        <v>43252.646412037036</v>
      </c>
    </row>
    <row r="12977" spans="1:5" x14ac:dyDescent="0.25">
      <c r="A12977" s="14">
        <v>1932163</v>
      </c>
      <c r="B12977" s="15">
        <v>6</v>
      </c>
      <c r="C12977" s="16" t="s">
        <v>24</v>
      </c>
      <c r="D12977" s="18">
        <v>43251.660636574074</v>
      </c>
      <c r="E12977" s="18">
        <v>43251.674259259256</v>
      </c>
    </row>
    <row r="12978" spans="1:5" x14ac:dyDescent="0.25">
      <c r="A12978" s="14">
        <v>1932170</v>
      </c>
      <c r="B12978" s="15">
        <v>5</v>
      </c>
      <c r="C12978" s="16" t="s">
        <v>22</v>
      </c>
      <c r="D12978" s="18">
        <v>43251.662129629629</v>
      </c>
      <c r="E12978" s="18">
        <v>43263.389467592591</v>
      </c>
    </row>
    <row r="12979" spans="1:5" x14ac:dyDescent="0.25">
      <c r="A12979" s="14">
        <v>1932175</v>
      </c>
      <c r="B12979" s="15">
        <v>5</v>
      </c>
      <c r="C12979" s="16" t="s">
        <v>21</v>
      </c>
      <c r="D12979" s="18">
        <v>43251.662754629629</v>
      </c>
      <c r="E12979" s="18">
        <v>43252.369421296295</v>
      </c>
    </row>
    <row r="12980" spans="1:5" x14ac:dyDescent="0.25">
      <c r="A12980" s="14">
        <v>1932176</v>
      </c>
      <c r="B12980" s="15">
        <v>3</v>
      </c>
      <c r="C12980" s="16" t="s">
        <v>21</v>
      </c>
      <c r="D12980" s="18">
        <v>43251.662847222222</v>
      </c>
      <c r="E12980" s="18">
        <v>43251.69290509259</v>
      </c>
    </row>
    <row r="12981" spans="1:5" x14ac:dyDescent="0.25">
      <c r="A12981" s="14">
        <v>1932180</v>
      </c>
      <c r="B12981" s="15">
        <v>6</v>
      </c>
      <c r="C12981" s="16" t="s">
        <v>22</v>
      </c>
      <c r="D12981" s="18">
        <v>43251.663784722223</v>
      </c>
      <c r="E12981" s="18">
        <v>43251.664733796293</v>
      </c>
    </row>
    <row r="12982" spans="1:5" x14ac:dyDescent="0.25">
      <c r="A12982" s="14">
        <v>1932184</v>
      </c>
      <c r="B12982" s="15">
        <v>6</v>
      </c>
      <c r="C12982" s="16" t="s">
        <v>22</v>
      </c>
      <c r="D12982" s="18">
        <v>43251.664421296293</v>
      </c>
      <c r="E12982" s="18">
        <v>43251.666863425926</v>
      </c>
    </row>
    <row r="12983" spans="1:5" x14ac:dyDescent="0.25">
      <c r="A12983" s="14">
        <v>1932189</v>
      </c>
      <c r="B12983" s="15">
        <v>6</v>
      </c>
      <c r="C12983" s="16" t="s">
        <v>21</v>
      </c>
      <c r="D12983" s="18">
        <v>43251.66510416667</v>
      </c>
      <c r="E12983" s="18">
        <v>43251.68917824074</v>
      </c>
    </row>
    <row r="12984" spans="1:5" x14ac:dyDescent="0.25">
      <c r="A12984" s="14">
        <v>1932190</v>
      </c>
      <c r="B12984" s="15">
        <v>6</v>
      </c>
      <c r="C12984" s="16" t="s">
        <v>23</v>
      </c>
      <c r="D12984" s="18">
        <v>43251.665162037039</v>
      </c>
      <c r="E12984" s="18">
        <v>43251.665983796294</v>
      </c>
    </row>
    <row r="12985" spans="1:5" x14ac:dyDescent="0.25">
      <c r="A12985" s="14">
        <v>1932191</v>
      </c>
      <c r="B12985" s="15">
        <v>6</v>
      </c>
      <c r="C12985" s="16" t="s">
        <v>21</v>
      </c>
      <c r="D12985" s="18">
        <v>43251.665358796294</v>
      </c>
      <c r="E12985" s="18">
        <v>43252.369502314818</v>
      </c>
    </row>
    <row r="12986" spans="1:5" x14ac:dyDescent="0.25">
      <c r="A12986" s="14">
        <v>1932192</v>
      </c>
      <c r="B12986" s="15">
        <v>5</v>
      </c>
      <c r="C12986" s="16" t="s">
        <v>22</v>
      </c>
      <c r="D12986" s="18">
        <v>43251.665532407409</v>
      </c>
      <c r="E12986" s="18">
        <v>43252.432916666665</v>
      </c>
    </row>
    <row r="12987" spans="1:5" x14ac:dyDescent="0.25">
      <c r="A12987" s="14">
        <v>1932193</v>
      </c>
      <c r="B12987" s="15">
        <v>6</v>
      </c>
      <c r="C12987" s="16" t="s">
        <v>22</v>
      </c>
      <c r="D12987" s="18">
        <v>43251.665578703702</v>
      </c>
      <c r="E12987" s="18">
        <v>43251.672777777778</v>
      </c>
    </row>
    <row r="12988" spans="1:5" x14ac:dyDescent="0.25">
      <c r="A12988" s="14">
        <v>1932195</v>
      </c>
      <c r="B12988" s="15">
        <v>6</v>
      </c>
      <c r="C12988" s="16" t="s">
        <v>23</v>
      </c>
      <c r="D12988" s="18">
        <v>43251.666145833333</v>
      </c>
      <c r="E12988" s="18">
        <v>43251.670497685183</v>
      </c>
    </row>
    <row r="12989" spans="1:5" x14ac:dyDescent="0.25">
      <c r="A12989" s="14">
        <v>1932210</v>
      </c>
      <c r="B12989" s="15">
        <v>6</v>
      </c>
      <c r="C12989" s="16" t="s">
        <v>21</v>
      </c>
      <c r="D12989" s="18">
        <v>43251.667685185188</v>
      </c>
      <c r="E12989" s="18">
        <v>43252.344884259262</v>
      </c>
    </row>
    <row r="12990" spans="1:5" x14ac:dyDescent="0.25">
      <c r="A12990" s="14">
        <v>1932229</v>
      </c>
      <c r="B12990" s="15">
        <v>5</v>
      </c>
      <c r="C12990" s="16" t="s">
        <v>21</v>
      </c>
      <c r="D12990" s="18">
        <v>43251.669618055559</v>
      </c>
      <c r="E12990" s="18">
        <v>43252.380173611113</v>
      </c>
    </row>
    <row r="12991" spans="1:5" x14ac:dyDescent="0.25">
      <c r="A12991" s="14">
        <v>1932232</v>
      </c>
      <c r="B12991" s="15">
        <v>5</v>
      </c>
      <c r="C12991" s="16" t="s">
        <v>21</v>
      </c>
      <c r="D12991" s="18">
        <v>43251.670092592591</v>
      </c>
      <c r="E12991" s="18">
        <v>43252.34238425926</v>
      </c>
    </row>
    <row r="12992" spans="1:5" x14ac:dyDescent="0.25">
      <c r="A12992" s="14">
        <v>1932239</v>
      </c>
      <c r="B12992" s="15">
        <v>6</v>
      </c>
      <c r="C12992" s="16" t="s">
        <v>23</v>
      </c>
      <c r="D12992" s="18">
        <v>43251.670810185184</v>
      </c>
      <c r="E12992" s="18">
        <v>43251.673842592594</v>
      </c>
    </row>
    <row r="12993" spans="1:5" x14ac:dyDescent="0.25">
      <c r="A12993" s="14">
        <v>1932258</v>
      </c>
      <c r="B12993" s="15">
        <v>6</v>
      </c>
      <c r="C12993" s="16" t="s">
        <v>22</v>
      </c>
      <c r="D12993" s="18">
        <v>43251.672812500001</v>
      </c>
      <c r="E12993" s="18">
        <v>43251.688761574071</v>
      </c>
    </row>
    <row r="12994" spans="1:5" x14ac:dyDescent="0.25">
      <c r="A12994" s="14">
        <v>1932262</v>
      </c>
      <c r="B12994" s="15">
        <v>6</v>
      </c>
      <c r="C12994" s="16" t="s">
        <v>21</v>
      </c>
      <c r="D12994" s="18">
        <v>43251.67359953704</v>
      </c>
      <c r="E12994" s="18">
        <v>43252.380486111113</v>
      </c>
    </row>
    <row r="12995" spans="1:5" x14ac:dyDescent="0.25">
      <c r="A12995" s="14">
        <v>1932265</v>
      </c>
      <c r="B12995" s="15">
        <v>5</v>
      </c>
      <c r="C12995" s="16" t="s">
        <v>21</v>
      </c>
      <c r="D12995" s="18">
        <v>43251.674178240741</v>
      </c>
      <c r="E12995" s="18">
        <v>43251.691307870373</v>
      </c>
    </row>
    <row r="12996" spans="1:5" x14ac:dyDescent="0.25">
      <c r="A12996" s="14">
        <v>1932273</v>
      </c>
      <c r="B12996" s="15">
        <v>6</v>
      </c>
      <c r="C12996" s="16" t="s">
        <v>21</v>
      </c>
      <c r="D12996" s="18">
        <v>43251.675300925926</v>
      </c>
      <c r="E12996" s="18">
        <v>43251.691365740742</v>
      </c>
    </row>
    <row r="12997" spans="1:5" x14ac:dyDescent="0.25">
      <c r="A12997" s="14">
        <v>1932277</v>
      </c>
      <c r="B12997" s="15">
        <v>5</v>
      </c>
      <c r="C12997" s="16" t="s">
        <v>21</v>
      </c>
      <c r="D12997" s="18">
        <v>43251.676203703704</v>
      </c>
      <c r="E12997" s="18">
        <v>43251.692210648151</v>
      </c>
    </row>
    <row r="12998" spans="1:5" x14ac:dyDescent="0.25">
      <c r="A12998" s="14">
        <v>1932281</v>
      </c>
      <c r="B12998" s="15">
        <v>6</v>
      </c>
      <c r="C12998" s="16" t="s">
        <v>22</v>
      </c>
      <c r="D12998" s="18">
        <v>43251.676921296297</v>
      </c>
      <c r="E12998" s="18">
        <v>43252.433437500003</v>
      </c>
    </row>
    <row r="12999" spans="1:5" x14ac:dyDescent="0.25">
      <c r="A12999" s="14">
        <v>1932285</v>
      </c>
      <c r="B12999" s="15">
        <v>6</v>
      </c>
      <c r="C12999" s="16" t="s">
        <v>23</v>
      </c>
      <c r="D12999" s="18">
        <v>43251.678078703706</v>
      </c>
      <c r="E12999" s="18">
        <v>43251.67931712963</v>
      </c>
    </row>
    <row r="13000" spans="1:5" x14ac:dyDescent="0.25">
      <c r="A13000" s="14">
        <v>1932287</v>
      </c>
      <c r="B13000" s="15">
        <v>1</v>
      </c>
      <c r="C13000" s="16" t="s">
        <v>22</v>
      </c>
      <c r="D13000" s="18">
        <v>43251.678842592592</v>
      </c>
      <c r="E13000" s="18">
        <v>43251.683113425926</v>
      </c>
    </row>
    <row r="13001" spans="1:5" x14ac:dyDescent="0.25">
      <c r="A13001" s="14">
        <v>1932288</v>
      </c>
      <c r="B13001" s="15">
        <v>6</v>
      </c>
      <c r="C13001" s="16" t="s">
        <v>22</v>
      </c>
      <c r="D13001" s="18">
        <v>43251.679282407407</v>
      </c>
      <c r="E13001" s="18">
        <v>43252.433587962965</v>
      </c>
    </row>
    <row r="13002" spans="1:5" x14ac:dyDescent="0.25">
      <c r="A13002" s="14">
        <v>1932291</v>
      </c>
      <c r="B13002" s="15">
        <v>6</v>
      </c>
      <c r="C13002" s="16" t="s">
        <v>22</v>
      </c>
      <c r="D13002" s="18">
        <v>43251.679918981485</v>
      </c>
      <c r="E13002" s="18">
        <v>43251.681284722225</v>
      </c>
    </row>
    <row r="13003" spans="1:5" x14ac:dyDescent="0.25">
      <c r="A13003" s="14">
        <v>1932295</v>
      </c>
      <c r="B13003" s="15">
        <v>5</v>
      </c>
      <c r="C13003" s="16" t="s">
        <v>21</v>
      </c>
      <c r="D13003" s="18">
        <v>43251.680787037039</v>
      </c>
      <c r="E13003" s="18">
        <v>43252.650648148148</v>
      </c>
    </row>
    <row r="13004" spans="1:5" x14ac:dyDescent="0.25">
      <c r="A13004" s="14">
        <v>1932297</v>
      </c>
      <c r="B13004" s="15">
        <v>6</v>
      </c>
      <c r="C13004" s="16" t="s">
        <v>22</v>
      </c>
      <c r="D13004" s="18">
        <v>43251.681284722225</v>
      </c>
      <c r="E13004" s="18">
        <v>43251.682129629633</v>
      </c>
    </row>
    <row r="13005" spans="1:5" x14ac:dyDescent="0.25">
      <c r="A13005" s="14">
        <v>1932300</v>
      </c>
      <c r="B13005" s="15">
        <v>6</v>
      </c>
      <c r="C13005" s="16" t="s">
        <v>21</v>
      </c>
      <c r="D13005" s="18">
        <v>43251.682384259257</v>
      </c>
      <c r="E13005" s="18">
        <v>43252.342511574076</v>
      </c>
    </row>
    <row r="13006" spans="1:5" x14ac:dyDescent="0.25">
      <c r="A13006" s="14">
        <v>1932304</v>
      </c>
      <c r="B13006" s="15">
        <v>6</v>
      </c>
      <c r="C13006" s="16" t="s">
        <v>23</v>
      </c>
      <c r="D13006" s="18">
        <v>43251.682870370372</v>
      </c>
      <c r="E13006" s="18">
        <v>43251.684745370374</v>
      </c>
    </row>
    <row r="13007" spans="1:5" x14ac:dyDescent="0.25">
      <c r="A13007" s="14">
        <v>1932309</v>
      </c>
      <c r="B13007" s="15">
        <v>5</v>
      </c>
      <c r="C13007" s="16" t="s">
        <v>21</v>
      </c>
      <c r="D13007" s="18">
        <v>43251.683854166666</v>
      </c>
      <c r="E13007" s="18">
        <v>43252.343298611115</v>
      </c>
    </row>
    <row r="13008" spans="1:5" x14ac:dyDescent="0.25">
      <c r="A13008" s="14">
        <v>1932312</v>
      </c>
      <c r="B13008" s="15">
        <v>6</v>
      </c>
      <c r="C13008" s="16" t="s">
        <v>21</v>
      </c>
      <c r="D13008" s="18">
        <v>43251.68440972222</v>
      </c>
      <c r="E13008" s="18">
        <v>43251.69226851852</v>
      </c>
    </row>
    <row r="13009" spans="1:5" x14ac:dyDescent="0.25">
      <c r="A13009" s="14">
        <v>1932313</v>
      </c>
      <c r="B13009" s="15">
        <v>6</v>
      </c>
      <c r="C13009" s="16" t="s">
        <v>22</v>
      </c>
      <c r="D13009" s="18">
        <v>43251.684571759259</v>
      </c>
      <c r="E13009" s="18">
        <v>43251.685902777775</v>
      </c>
    </row>
    <row r="13010" spans="1:5" x14ac:dyDescent="0.25">
      <c r="A13010" s="14">
        <v>1932316</v>
      </c>
      <c r="B13010" s="17">
        <v>5</v>
      </c>
      <c r="C13010" s="16" t="s">
        <v>22</v>
      </c>
      <c r="D13010" s="18">
        <v>43251.684814814813</v>
      </c>
      <c r="E13010" s="18">
        <v>43251.688842592594</v>
      </c>
    </row>
    <row r="13011" spans="1:5" x14ac:dyDescent="0.25">
      <c r="A13011" s="14">
        <v>1932320</v>
      </c>
      <c r="B13011" s="15">
        <v>5</v>
      </c>
      <c r="C13011" s="16" t="s">
        <v>21</v>
      </c>
      <c r="D13011" s="18">
        <v>43251.685370370367</v>
      </c>
      <c r="E13011" s="18">
        <v>43264.333587962959</v>
      </c>
    </row>
    <row r="13012" spans="1:5" x14ac:dyDescent="0.25">
      <c r="A13012" s="14">
        <v>1932326</v>
      </c>
      <c r="B13012" s="15">
        <v>6</v>
      </c>
      <c r="C13012" s="16" t="s">
        <v>21</v>
      </c>
      <c r="D13012" s="18">
        <v>43251.686331018522</v>
      </c>
      <c r="E13012" s="18">
        <v>43252.3434837963</v>
      </c>
    </row>
    <row r="13013" spans="1:5" x14ac:dyDescent="0.25">
      <c r="A13013" s="14">
        <v>1932328</v>
      </c>
      <c r="B13013" s="15">
        <v>6</v>
      </c>
      <c r="C13013" s="16" t="s">
        <v>21</v>
      </c>
      <c r="D13013" s="18">
        <v>43251.686562499999</v>
      </c>
      <c r="E13013" s="18">
        <v>43251.718912037039</v>
      </c>
    </row>
    <row r="13014" spans="1:5" x14ac:dyDescent="0.25">
      <c r="A13014" s="14">
        <v>1932336</v>
      </c>
      <c r="B13014" s="15">
        <v>6</v>
      </c>
      <c r="C13014" s="16" t="s">
        <v>21</v>
      </c>
      <c r="D13014" s="18">
        <v>43251.688148148147</v>
      </c>
      <c r="E13014" s="18">
        <v>43251.738368055558</v>
      </c>
    </row>
    <row r="13015" spans="1:5" x14ac:dyDescent="0.25">
      <c r="A13015" s="14">
        <v>1932337</v>
      </c>
      <c r="B13015" s="15">
        <v>5</v>
      </c>
      <c r="C13015" s="16" t="s">
        <v>22</v>
      </c>
      <c r="D13015" s="18">
        <v>43251.688159722224</v>
      </c>
      <c r="E13015" s="18">
        <v>43252.570763888885</v>
      </c>
    </row>
    <row r="13016" spans="1:5" x14ac:dyDescent="0.25">
      <c r="A13016" s="14">
        <v>1932338</v>
      </c>
      <c r="B13016" s="15">
        <v>6</v>
      </c>
      <c r="C13016" s="16" t="s">
        <v>21</v>
      </c>
      <c r="D13016" s="18">
        <v>43251.688356481478</v>
      </c>
      <c r="E13016" s="18">
        <v>43252.343738425923</v>
      </c>
    </row>
    <row r="13017" spans="1:5" x14ac:dyDescent="0.25">
      <c r="A13017" s="14">
        <v>1932341</v>
      </c>
      <c r="B13017" s="15">
        <v>6</v>
      </c>
      <c r="C13017" s="16" t="s">
        <v>22</v>
      </c>
      <c r="D13017" s="18">
        <v>43251.688796296294</v>
      </c>
      <c r="E13017" s="18">
        <v>43251.694768518515</v>
      </c>
    </row>
    <row r="13018" spans="1:5" x14ac:dyDescent="0.25">
      <c r="A13018" s="14">
        <v>1932342</v>
      </c>
      <c r="B13018" s="15">
        <v>5</v>
      </c>
      <c r="C13018" s="16" t="s">
        <v>21</v>
      </c>
      <c r="D13018" s="18">
        <v>43251.688842592594</v>
      </c>
      <c r="E13018" s="18">
        <v>43252.424328703702</v>
      </c>
    </row>
    <row r="13019" spans="1:5" x14ac:dyDescent="0.25">
      <c r="A13019" s="14">
        <v>1932344</v>
      </c>
      <c r="B13019" s="15">
        <v>6</v>
      </c>
      <c r="C13019" s="16" t="s">
        <v>22</v>
      </c>
      <c r="D13019" s="18">
        <v>43251.69021990741</v>
      </c>
      <c r="E13019" s="18">
        <v>43252.436006944445</v>
      </c>
    </row>
    <row r="13020" spans="1:5" x14ac:dyDescent="0.25">
      <c r="A13020" s="14">
        <v>1932352</v>
      </c>
      <c r="B13020" s="15">
        <v>5</v>
      </c>
      <c r="C13020" s="16" t="s">
        <v>26</v>
      </c>
      <c r="D13020" s="18">
        <v>43251.692800925928</v>
      </c>
      <c r="E13020" s="18">
        <v>43251.744328703702</v>
      </c>
    </row>
    <row r="13021" spans="1:5" x14ac:dyDescent="0.25">
      <c r="A13021" s="14">
        <v>1932358</v>
      </c>
      <c r="B13021" s="15">
        <v>5</v>
      </c>
      <c r="C13021" s="16" t="s">
        <v>22</v>
      </c>
      <c r="D13021" s="18">
        <v>43251.693472222221</v>
      </c>
      <c r="E13021" s="18">
        <v>43262.397465277776</v>
      </c>
    </row>
    <row r="13022" spans="1:5" x14ac:dyDescent="0.25">
      <c r="A13022" s="14">
        <v>1932361</v>
      </c>
      <c r="B13022" s="15">
        <v>5</v>
      </c>
      <c r="C13022" s="16" t="s">
        <v>24</v>
      </c>
      <c r="D13022" s="18">
        <v>43251.694074074076</v>
      </c>
      <c r="E13022" s="18">
        <v>43252.378877314812</v>
      </c>
    </row>
    <row r="13023" spans="1:5" x14ac:dyDescent="0.25">
      <c r="A13023" s="14">
        <v>1932362</v>
      </c>
      <c r="B13023" s="15">
        <v>6</v>
      </c>
      <c r="C13023" s="16" t="s">
        <v>22</v>
      </c>
      <c r="D13023" s="18">
        <v>43251.694398148145</v>
      </c>
      <c r="E13023" s="18">
        <v>43251.695914351854</v>
      </c>
    </row>
    <row r="13024" spans="1:5" x14ac:dyDescent="0.25">
      <c r="A13024" s="14">
        <v>1932365</v>
      </c>
      <c r="B13024" s="15">
        <v>1</v>
      </c>
      <c r="C13024" s="16" t="s">
        <v>22</v>
      </c>
      <c r="D13024" s="18">
        <v>43251.694664351853</v>
      </c>
      <c r="E13024" s="18">
        <v>43251.727465277778</v>
      </c>
    </row>
    <row r="13025" spans="1:5" x14ac:dyDescent="0.25">
      <c r="A13025" s="14">
        <v>1932370</v>
      </c>
      <c r="B13025" s="15">
        <v>6</v>
      </c>
      <c r="C13025" s="16" t="s">
        <v>22</v>
      </c>
      <c r="D13025" s="18">
        <v>43251.695335648146</v>
      </c>
      <c r="E13025" s="18">
        <v>43251.703923611109</v>
      </c>
    </row>
    <row r="13026" spans="1:5" x14ac:dyDescent="0.25">
      <c r="A13026" s="14">
        <v>1932372</v>
      </c>
      <c r="B13026" s="15">
        <v>6</v>
      </c>
      <c r="C13026" s="16" t="s">
        <v>22</v>
      </c>
      <c r="D13026" s="18">
        <v>43251.696122685185</v>
      </c>
      <c r="E13026" s="18">
        <v>43251.704189814816</v>
      </c>
    </row>
    <row r="13027" spans="1:5" x14ac:dyDescent="0.25">
      <c r="A13027" s="14">
        <v>1932375</v>
      </c>
      <c r="B13027" s="15">
        <v>6</v>
      </c>
      <c r="C13027" s="16" t="s">
        <v>22</v>
      </c>
      <c r="D13027" s="18">
        <v>43251.696956018517</v>
      </c>
      <c r="E13027" s="18">
        <v>43251.704351851855</v>
      </c>
    </row>
    <row r="13028" spans="1:5" x14ac:dyDescent="0.25">
      <c r="A13028" s="14">
        <v>1932380</v>
      </c>
      <c r="B13028" s="15">
        <v>5</v>
      </c>
      <c r="C13028" s="16" t="s">
        <v>22</v>
      </c>
      <c r="D13028" s="18">
        <v>43251.697870370372</v>
      </c>
      <c r="E13028" s="18">
        <v>43252.5700462963</v>
      </c>
    </row>
    <row r="13029" spans="1:5" x14ac:dyDescent="0.25">
      <c r="A13029" s="14">
        <v>1932381</v>
      </c>
      <c r="B13029" s="15">
        <v>6</v>
      </c>
      <c r="C13029" s="16" t="s">
        <v>22</v>
      </c>
      <c r="D13029" s="18">
        <v>43251.698275462964</v>
      </c>
      <c r="E13029" s="18">
        <v>43251.704467592594</v>
      </c>
    </row>
    <row r="13030" spans="1:5" x14ac:dyDescent="0.25">
      <c r="A13030" s="14">
        <v>1932386</v>
      </c>
      <c r="B13030" s="15">
        <v>6</v>
      </c>
      <c r="C13030" s="16" t="s">
        <v>22</v>
      </c>
      <c r="D13030" s="18">
        <v>43251.699884259258</v>
      </c>
      <c r="E13030" s="18">
        <v>43251.704699074071</v>
      </c>
    </row>
    <row r="13031" spans="1:5" x14ac:dyDescent="0.25">
      <c r="A13031" s="14">
        <v>1932394</v>
      </c>
      <c r="B13031" s="15">
        <v>6</v>
      </c>
      <c r="C13031" s="16" t="s">
        <v>22</v>
      </c>
      <c r="D13031" s="18">
        <v>43251.700856481482</v>
      </c>
      <c r="E13031" s="18">
        <v>43251.705243055556</v>
      </c>
    </row>
    <row r="13032" spans="1:5" x14ac:dyDescent="0.25">
      <c r="A13032" s="14">
        <v>1932397</v>
      </c>
      <c r="B13032" s="15">
        <v>6</v>
      </c>
      <c r="C13032" s="16" t="s">
        <v>22</v>
      </c>
      <c r="D13032" s="18">
        <v>43251.701435185183</v>
      </c>
      <c r="E13032" s="18">
        <v>43251.70511574074</v>
      </c>
    </row>
    <row r="13033" spans="1:5" x14ac:dyDescent="0.25">
      <c r="A13033" s="14">
        <v>1932399</v>
      </c>
      <c r="B13033" s="15">
        <v>6</v>
      </c>
      <c r="C13033" s="16" t="s">
        <v>22</v>
      </c>
      <c r="D13033" s="18">
        <v>43251.702384259261</v>
      </c>
      <c r="E13033" s="18">
        <v>43251.70521990741</v>
      </c>
    </row>
    <row r="13034" spans="1:5" x14ac:dyDescent="0.25">
      <c r="A13034" s="14">
        <v>1932403</v>
      </c>
      <c r="B13034" s="15">
        <v>6</v>
      </c>
      <c r="C13034" s="16" t="s">
        <v>22</v>
      </c>
      <c r="D13034" s="18">
        <v>43251.703414351854</v>
      </c>
      <c r="E13034" s="18">
        <v>43251.70553240741</v>
      </c>
    </row>
    <row r="13035" spans="1:5" x14ac:dyDescent="0.25">
      <c r="A13035" s="14">
        <v>1932406</v>
      </c>
      <c r="B13035" s="15">
        <v>1</v>
      </c>
      <c r="C13035" s="16" t="s">
        <v>21</v>
      </c>
      <c r="D13035" s="18">
        <v>43251.704386574071</v>
      </c>
      <c r="E13035" s="18">
        <v>43252.348321759258</v>
      </c>
    </row>
    <row r="13036" spans="1:5" x14ac:dyDescent="0.25">
      <c r="A13036" s="14">
        <v>1932412</v>
      </c>
      <c r="B13036" s="15">
        <v>6</v>
      </c>
      <c r="C13036" s="16" t="s">
        <v>22</v>
      </c>
      <c r="D13036" s="18">
        <v>43251.705312500002</v>
      </c>
      <c r="E13036" s="18">
        <v>43251.708912037036</v>
      </c>
    </row>
    <row r="13037" spans="1:5" x14ac:dyDescent="0.25">
      <c r="A13037" s="14">
        <v>1932415</v>
      </c>
      <c r="B13037" s="15">
        <v>6</v>
      </c>
      <c r="C13037" s="16" t="s">
        <v>22</v>
      </c>
      <c r="D13037" s="18">
        <v>43251.706030092595</v>
      </c>
      <c r="E13037" s="18">
        <v>43251.709062499998</v>
      </c>
    </row>
    <row r="13038" spans="1:5" x14ac:dyDescent="0.25">
      <c r="A13038" s="14">
        <v>1932419</v>
      </c>
      <c r="B13038" s="15">
        <v>6</v>
      </c>
      <c r="C13038" s="16" t="s">
        <v>22</v>
      </c>
      <c r="D13038" s="18">
        <v>43251.707291666666</v>
      </c>
      <c r="E13038" s="18">
        <v>43251.709988425922</v>
      </c>
    </row>
    <row r="13039" spans="1:5" x14ac:dyDescent="0.25">
      <c r="A13039" s="14">
        <v>1932421</v>
      </c>
      <c r="B13039" s="15">
        <v>6</v>
      </c>
      <c r="C13039" s="16" t="s">
        <v>22</v>
      </c>
      <c r="D13039" s="18">
        <v>43251.708078703705</v>
      </c>
      <c r="E13039" s="18">
        <v>43251.708831018521</v>
      </c>
    </row>
    <row r="13040" spans="1:5" x14ac:dyDescent="0.25">
      <c r="A13040" s="14">
        <v>1932425</v>
      </c>
      <c r="B13040" s="15">
        <v>6</v>
      </c>
      <c r="C13040" s="16" t="s">
        <v>26</v>
      </c>
      <c r="D13040" s="18">
        <v>43251.709039351852</v>
      </c>
      <c r="E13040" s="18">
        <v>43251.74422453704</v>
      </c>
    </row>
    <row r="13041" spans="1:5" x14ac:dyDescent="0.25">
      <c r="A13041" s="14">
        <v>1932427</v>
      </c>
      <c r="B13041" s="15">
        <v>6</v>
      </c>
      <c r="C13041" s="16" t="s">
        <v>22</v>
      </c>
      <c r="D13041" s="18">
        <v>43251.709178240744</v>
      </c>
      <c r="E13041" s="18">
        <v>43251.710092592592</v>
      </c>
    </row>
    <row r="13042" spans="1:5" x14ac:dyDescent="0.25">
      <c r="A13042" s="14">
        <v>1932429</v>
      </c>
      <c r="B13042" s="15">
        <v>6</v>
      </c>
      <c r="C13042" s="16" t="s">
        <v>22</v>
      </c>
      <c r="D13042" s="18">
        <v>43251.709872685184</v>
      </c>
      <c r="E13042" s="18">
        <v>43251.737500000003</v>
      </c>
    </row>
    <row r="13043" spans="1:5" x14ac:dyDescent="0.25">
      <c r="A13043" s="14">
        <v>1932432</v>
      </c>
      <c r="B13043" s="17">
        <v>5</v>
      </c>
      <c r="C13043" s="16" t="s">
        <v>21</v>
      </c>
      <c r="D13043" s="18">
        <v>43251.711689814816</v>
      </c>
      <c r="E13043" s="18">
        <v>43273.405740740738</v>
      </c>
    </row>
    <row r="13044" spans="1:5" x14ac:dyDescent="0.25">
      <c r="A13044" s="14">
        <v>1932448</v>
      </c>
      <c r="B13044" s="15">
        <v>6</v>
      </c>
      <c r="C13044" s="16" t="s">
        <v>25</v>
      </c>
      <c r="D13044" s="18">
        <v>43251.720462962963</v>
      </c>
      <c r="E13044" s="18">
        <v>43251.738726851851</v>
      </c>
    </row>
    <row r="13045" spans="1:5" x14ac:dyDescent="0.25">
      <c r="A13045" s="14">
        <v>1932457</v>
      </c>
      <c r="B13045" s="15">
        <v>6</v>
      </c>
      <c r="C13045" s="16" t="s">
        <v>22</v>
      </c>
      <c r="D13045" s="18">
        <v>43251.723749999997</v>
      </c>
      <c r="E13045" s="18">
        <v>43251.737905092596</v>
      </c>
    </row>
    <row r="13046" spans="1:5" x14ac:dyDescent="0.25">
      <c r="A13046" s="14">
        <v>1932458</v>
      </c>
      <c r="B13046" s="15">
        <v>6</v>
      </c>
      <c r="C13046" s="16" t="s">
        <v>22</v>
      </c>
      <c r="D13046" s="18">
        <v>43251.724374999998</v>
      </c>
      <c r="E13046" s="18">
        <v>43251.73809027778</v>
      </c>
    </row>
    <row r="13047" spans="1:5" x14ac:dyDescent="0.25">
      <c r="A13047" s="14">
        <v>1932461</v>
      </c>
      <c r="B13047" s="15">
        <v>6</v>
      </c>
      <c r="C13047" s="16" t="s">
        <v>22</v>
      </c>
      <c r="D13047" s="18">
        <v>43251.725104166668</v>
      </c>
      <c r="E13047" s="18">
        <v>43251.738159722219</v>
      </c>
    </row>
    <row r="13048" spans="1:5" x14ac:dyDescent="0.25">
      <c r="A13048" s="14">
        <v>1932463</v>
      </c>
      <c r="B13048" s="15">
        <v>6</v>
      </c>
      <c r="C13048" s="16" t="s">
        <v>26</v>
      </c>
      <c r="D13048" s="18">
        <v>43251.725162037037</v>
      </c>
      <c r="E13048" s="18">
        <v>43251.745196759257</v>
      </c>
    </row>
    <row r="13049" spans="1:5" x14ac:dyDescent="0.25">
      <c r="A13049" s="14">
        <v>1932467</v>
      </c>
      <c r="B13049" s="15">
        <v>6</v>
      </c>
      <c r="C13049" s="16" t="s">
        <v>22</v>
      </c>
      <c r="D13049" s="18">
        <v>43251.725740740738</v>
      </c>
      <c r="E13049" s="18">
        <v>43251.738252314812</v>
      </c>
    </row>
    <row r="13050" spans="1:5" x14ac:dyDescent="0.25">
      <c r="A13050" s="14">
        <v>1932470</v>
      </c>
      <c r="B13050" s="15">
        <v>6</v>
      </c>
      <c r="C13050" s="16" t="s">
        <v>22</v>
      </c>
      <c r="D13050" s="18">
        <v>43251.726736111108</v>
      </c>
      <c r="E13050" s="18">
        <v>43251.738344907404</v>
      </c>
    </row>
    <row r="13051" spans="1:5" x14ac:dyDescent="0.25">
      <c r="A13051" s="14">
        <v>1932472</v>
      </c>
      <c r="B13051" s="17">
        <v>6</v>
      </c>
      <c r="C13051" s="16" t="s">
        <v>25</v>
      </c>
      <c r="D13051" s="18">
        <v>43251.7268287037</v>
      </c>
      <c r="E13051" s="18">
        <v>43251.72729166667</v>
      </c>
    </row>
    <row r="13052" spans="1:5" x14ac:dyDescent="0.25">
      <c r="A13052" s="14">
        <v>1932475</v>
      </c>
      <c r="B13052" s="15">
        <v>1</v>
      </c>
      <c r="C13052" s="16" t="s">
        <v>22</v>
      </c>
      <c r="D13052" s="18">
        <v>43251.727627314816</v>
      </c>
      <c r="E13052" s="18">
        <v>43251.729629629626</v>
      </c>
    </row>
    <row r="13053" spans="1:5" x14ac:dyDescent="0.25">
      <c r="A13053" s="14">
        <v>1932478</v>
      </c>
      <c r="B13053" s="15">
        <v>6</v>
      </c>
      <c r="C13053" s="16" t="s">
        <v>22</v>
      </c>
      <c r="D13053" s="18">
        <v>43251.729120370372</v>
      </c>
      <c r="E13053" s="18">
        <v>43251.73841435185</v>
      </c>
    </row>
    <row r="13054" spans="1:5" x14ac:dyDescent="0.25">
      <c r="A13054" s="14">
        <v>1932481</v>
      </c>
      <c r="B13054" s="15">
        <v>6</v>
      </c>
      <c r="C13054" s="16" t="s">
        <v>22</v>
      </c>
      <c r="D13054" s="18">
        <v>43251.729861111111</v>
      </c>
      <c r="E13054" s="18">
        <v>43251.738483796296</v>
      </c>
    </row>
    <row r="13055" spans="1:5" x14ac:dyDescent="0.25">
      <c r="A13055" s="14">
        <v>1932483</v>
      </c>
      <c r="B13055" s="15">
        <v>6</v>
      </c>
      <c r="C13055" s="16" t="s">
        <v>22</v>
      </c>
      <c r="D13055" s="18">
        <v>43251.730474537035</v>
      </c>
      <c r="E13055" s="18">
        <v>43251.738541666666</v>
      </c>
    </row>
    <row r="13056" spans="1:5" x14ac:dyDescent="0.25">
      <c r="A13056" s="14">
        <v>1932486</v>
      </c>
      <c r="B13056" s="15">
        <v>6</v>
      </c>
      <c r="C13056" s="16" t="s">
        <v>22</v>
      </c>
      <c r="D13056" s="18">
        <v>43251.731192129628</v>
      </c>
      <c r="E13056" s="18">
        <v>43251.738622685189</v>
      </c>
    </row>
    <row r="13057" spans="1:5" x14ac:dyDescent="0.25">
      <c r="A13057" s="14">
        <v>1932488</v>
      </c>
      <c r="B13057" s="15">
        <v>6</v>
      </c>
      <c r="C13057" s="16" t="s">
        <v>22</v>
      </c>
      <c r="D13057" s="18">
        <v>43251.731817129628</v>
      </c>
      <c r="E13057" s="18">
        <v>43251.738715277781</v>
      </c>
    </row>
    <row r="13058" spans="1:5" x14ac:dyDescent="0.25">
      <c r="A13058" s="14">
        <v>1932492</v>
      </c>
      <c r="B13058" s="15">
        <v>6</v>
      </c>
      <c r="C13058" s="16" t="s">
        <v>22</v>
      </c>
      <c r="D13058" s="18">
        <v>43251.732546296298</v>
      </c>
      <c r="E13058" s="18">
        <v>43251.738819444443</v>
      </c>
    </row>
    <row r="13059" spans="1:5" x14ac:dyDescent="0.25">
      <c r="A13059" s="14">
        <v>1932496</v>
      </c>
      <c r="B13059" s="15">
        <v>6</v>
      </c>
      <c r="C13059" s="16" t="s">
        <v>22</v>
      </c>
      <c r="D13059" s="18">
        <v>43251.733148148145</v>
      </c>
      <c r="E13059" s="18">
        <v>43251.738877314812</v>
      </c>
    </row>
    <row r="13060" spans="1:5" x14ac:dyDescent="0.25">
      <c r="A13060" s="14">
        <v>1932499</v>
      </c>
      <c r="B13060" s="15">
        <v>6</v>
      </c>
      <c r="C13060" s="16" t="s">
        <v>22</v>
      </c>
      <c r="D13060" s="18">
        <v>43251.7340625</v>
      </c>
      <c r="E13060" s="18">
        <v>43251.738946759258</v>
      </c>
    </row>
    <row r="13061" spans="1:5" x14ac:dyDescent="0.25">
      <c r="A13061" s="14">
        <v>1932503</v>
      </c>
      <c r="B13061" s="15">
        <v>6</v>
      </c>
      <c r="C13061" s="16" t="s">
        <v>22</v>
      </c>
      <c r="D13061" s="18">
        <v>43251.734652777777</v>
      </c>
      <c r="E13061" s="18">
        <v>43251.739039351851</v>
      </c>
    </row>
    <row r="13062" spans="1:5" x14ac:dyDescent="0.25">
      <c r="A13062" s="14">
        <v>1932506</v>
      </c>
      <c r="B13062" s="15">
        <v>6</v>
      </c>
      <c r="C13062" s="16" t="s">
        <v>22</v>
      </c>
      <c r="D13062" s="18">
        <v>43251.735300925924</v>
      </c>
      <c r="E13062" s="18">
        <v>43251.739374999997</v>
      </c>
    </row>
    <row r="13063" spans="1:5" x14ac:dyDescent="0.25">
      <c r="A13063" s="14">
        <v>1932511</v>
      </c>
      <c r="B13063" s="15">
        <v>6</v>
      </c>
      <c r="C13063" s="16" t="s">
        <v>22</v>
      </c>
      <c r="D13063" s="18">
        <v>43251.735972222225</v>
      </c>
      <c r="E13063" s="18">
        <v>43251.73951388889</v>
      </c>
    </row>
    <row r="13064" spans="1:5" x14ac:dyDescent="0.25">
      <c r="A13064" s="14">
        <v>1932514</v>
      </c>
      <c r="B13064" s="15">
        <v>6</v>
      </c>
      <c r="C13064" s="16" t="s">
        <v>22</v>
      </c>
      <c r="D13064" s="18">
        <v>43251.736562500002</v>
      </c>
      <c r="E13064" s="18">
        <v>43251.739699074074</v>
      </c>
    </row>
    <row r="13065" spans="1:5" x14ac:dyDescent="0.25">
      <c r="A13065" s="14">
        <v>1932517</v>
      </c>
      <c r="B13065" s="15">
        <v>6</v>
      </c>
      <c r="C13065" s="16" t="s">
        <v>22</v>
      </c>
      <c r="D13065" s="18">
        <v>43251.737303240741</v>
      </c>
      <c r="E13065" s="18">
        <v>43251.739768518521</v>
      </c>
    </row>
    <row r="13066" spans="1:5" x14ac:dyDescent="0.25">
      <c r="A13066" s="14">
        <v>1932523</v>
      </c>
      <c r="B13066" s="15">
        <v>6</v>
      </c>
      <c r="C13066" s="16" t="s">
        <v>22</v>
      </c>
      <c r="D13066" s="18">
        <v>43251.738217592596</v>
      </c>
      <c r="E13066" s="18">
        <v>43251.739861111113</v>
      </c>
    </row>
    <row r="13067" spans="1:5" x14ac:dyDescent="0.25">
      <c r="A13067" s="14">
        <v>1932530</v>
      </c>
      <c r="B13067" s="15">
        <v>5</v>
      </c>
      <c r="C13067" s="16" t="s">
        <v>23</v>
      </c>
      <c r="D13067" s="18">
        <v>43251.738807870373</v>
      </c>
      <c r="E13067" s="18">
        <v>43263.744247685187</v>
      </c>
    </row>
    <row r="13068" spans="1:5" x14ac:dyDescent="0.25">
      <c r="A13068" s="14">
        <v>1932531</v>
      </c>
      <c r="B13068" s="15">
        <v>6</v>
      </c>
      <c r="C13068" s="16" t="s">
        <v>22</v>
      </c>
      <c r="D13068" s="18">
        <v>43251.738935185182</v>
      </c>
      <c r="E13068" s="18">
        <v>43251.739942129629</v>
      </c>
    </row>
    <row r="13069" spans="1:5" x14ac:dyDescent="0.25">
      <c r="A13069" s="14">
        <v>1932535</v>
      </c>
      <c r="B13069" s="15">
        <v>6</v>
      </c>
      <c r="C13069" s="16" t="s">
        <v>22</v>
      </c>
      <c r="D13069" s="18">
        <v>43251.739606481482</v>
      </c>
      <c r="E13069" s="18">
        <v>43251.741168981483</v>
      </c>
    </row>
    <row r="13070" spans="1:5" x14ac:dyDescent="0.25">
      <c r="A13070" s="14">
        <v>1932549</v>
      </c>
      <c r="B13070" s="15">
        <v>6</v>
      </c>
      <c r="C13070" s="16" t="s">
        <v>22</v>
      </c>
      <c r="D13070" s="18">
        <v>43251.741724537038</v>
      </c>
      <c r="E13070" s="18">
        <v>43251.742824074077</v>
      </c>
    </row>
    <row r="13071" spans="1:5" x14ac:dyDescent="0.25">
      <c r="A13071" s="14">
        <v>4839</v>
      </c>
      <c r="B13071" s="17">
        <v>3</v>
      </c>
      <c r="C13071" s="16" t="s">
        <v>24</v>
      </c>
      <c r="D13071" s="18">
        <v>43222</v>
      </c>
      <c r="E13071" s="18">
        <v>43238</v>
      </c>
    </row>
    <row r="13072" spans="1:5" x14ac:dyDescent="0.25">
      <c r="A13072" s="14">
        <v>4841</v>
      </c>
      <c r="B13072" s="17">
        <v>1</v>
      </c>
      <c r="C13072" s="16" t="s">
        <v>25</v>
      </c>
      <c r="D13072" s="18">
        <v>43223</v>
      </c>
      <c r="E13072" s="18">
        <v>43231</v>
      </c>
    </row>
    <row r="13073" spans="1:5" x14ac:dyDescent="0.25">
      <c r="A13073" s="14">
        <v>4844</v>
      </c>
      <c r="B13073" s="17">
        <v>3</v>
      </c>
      <c r="C13073" s="16" t="s">
        <v>24</v>
      </c>
      <c r="D13073" s="18">
        <v>43223</v>
      </c>
      <c r="E13073" s="18">
        <v>43231</v>
      </c>
    </row>
    <row r="13074" spans="1:5" x14ac:dyDescent="0.25">
      <c r="A13074" s="14">
        <v>4846</v>
      </c>
      <c r="B13074" s="17">
        <v>3</v>
      </c>
      <c r="C13074" s="16" t="s">
        <v>21</v>
      </c>
      <c r="D13074" s="18">
        <v>43224</v>
      </c>
      <c r="E13074" s="18">
        <v>43236</v>
      </c>
    </row>
    <row r="13075" spans="1:5" x14ac:dyDescent="0.25">
      <c r="A13075" s="14">
        <v>4850</v>
      </c>
      <c r="B13075" s="17">
        <v>3</v>
      </c>
      <c r="C13075" s="16" t="s">
        <v>25</v>
      </c>
      <c r="D13075" s="18">
        <v>43224</v>
      </c>
      <c r="E13075" s="18">
        <v>43242</v>
      </c>
    </row>
    <row r="13076" spans="1:5" x14ac:dyDescent="0.25">
      <c r="A13076" s="14">
        <v>4853</v>
      </c>
      <c r="B13076" s="17">
        <v>6</v>
      </c>
      <c r="C13076" s="16" t="s">
        <v>25</v>
      </c>
      <c r="D13076" s="18">
        <v>43225</v>
      </c>
      <c r="E13076" s="18">
        <v>43227</v>
      </c>
    </row>
    <row r="13077" spans="1:5" x14ac:dyDescent="0.25">
      <c r="A13077" s="14">
        <v>4856</v>
      </c>
      <c r="B13077" s="17">
        <v>3</v>
      </c>
      <c r="C13077" s="16" t="s">
        <v>25</v>
      </c>
      <c r="D13077" s="18">
        <v>43227</v>
      </c>
      <c r="E13077" s="18">
        <v>43244</v>
      </c>
    </row>
    <row r="13078" spans="1:5" x14ac:dyDescent="0.25">
      <c r="A13078" s="14">
        <v>4857</v>
      </c>
      <c r="B13078" s="17">
        <v>6</v>
      </c>
      <c r="C13078" s="16" t="s">
        <v>25</v>
      </c>
      <c r="D13078" s="18">
        <v>43227</v>
      </c>
      <c r="E13078" s="18">
        <v>43234</v>
      </c>
    </row>
    <row r="13079" spans="1:5" x14ac:dyDescent="0.25">
      <c r="A13079" s="14">
        <v>4858</v>
      </c>
      <c r="B13079" s="17">
        <v>3</v>
      </c>
      <c r="C13079" s="16" t="s">
        <v>21</v>
      </c>
      <c r="D13079" s="18">
        <v>43227</v>
      </c>
      <c r="E13079" s="18">
        <v>43234</v>
      </c>
    </row>
    <row r="13080" spans="1:5" x14ac:dyDescent="0.25">
      <c r="A13080" s="14">
        <v>4861</v>
      </c>
      <c r="B13080" s="17">
        <v>3</v>
      </c>
      <c r="C13080" s="16" t="s">
        <v>25</v>
      </c>
      <c r="D13080" s="18">
        <v>43228</v>
      </c>
      <c r="E13080" s="18">
        <v>43249</v>
      </c>
    </row>
    <row r="13081" spans="1:5" x14ac:dyDescent="0.25">
      <c r="A13081" s="14">
        <v>4862</v>
      </c>
      <c r="B13081" s="17">
        <v>3</v>
      </c>
      <c r="C13081" s="16" t="s">
        <v>25</v>
      </c>
      <c r="D13081" s="18">
        <v>43228</v>
      </c>
      <c r="E13081" s="18">
        <v>43248</v>
      </c>
    </row>
    <row r="13082" spans="1:5" x14ac:dyDescent="0.25">
      <c r="A13082" s="14">
        <v>4863</v>
      </c>
      <c r="B13082" s="17">
        <v>3</v>
      </c>
      <c r="C13082" s="16" t="s">
        <v>22</v>
      </c>
      <c r="D13082" s="18">
        <v>43228</v>
      </c>
      <c r="E13082" s="18">
        <v>43242</v>
      </c>
    </row>
    <row r="13083" spans="1:5" x14ac:dyDescent="0.25">
      <c r="A13083" s="14">
        <v>4865</v>
      </c>
      <c r="B13083" s="17">
        <v>3</v>
      </c>
      <c r="C13083" s="16" t="s">
        <v>22</v>
      </c>
      <c r="D13083" s="18">
        <v>43228</v>
      </c>
      <c r="E13083" s="18">
        <v>43241</v>
      </c>
    </row>
    <row r="13084" spans="1:5" x14ac:dyDescent="0.25">
      <c r="A13084" s="14">
        <v>4867</v>
      </c>
      <c r="B13084" s="17">
        <v>3</v>
      </c>
      <c r="C13084" s="16" t="s">
        <v>25</v>
      </c>
      <c r="D13084" s="18">
        <v>43228</v>
      </c>
      <c r="E13084" s="18">
        <v>43244</v>
      </c>
    </row>
    <row r="13085" spans="1:5" x14ac:dyDescent="0.25">
      <c r="A13085" s="14">
        <v>4872</v>
      </c>
      <c r="B13085" s="17">
        <v>3</v>
      </c>
      <c r="C13085" s="16" t="s">
        <v>25</v>
      </c>
      <c r="D13085" s="18">
        <v>43229</v>
      </c>
      <c r="E13085" s="18">
        <v>43245</v>
      </c>
    </row>
    <row r="13086" spans="1:5" x14ac:dyDescent="0.25">
      <c r="A13086" s="14">
        <v>4873</v>
      </c>
      <c r="B13086" s="17">
        <v>3</v>
      </c>
      <c r="C13086" s="16" t="s">
        <v>26</v>
      </c>
      <c r="D13086" s="18">
        <v>43229</v>
      </c>
      <c r="E13086" s="18">
        <v>43244</v>
      </c>
    </row>
    <row r="13087" spans="1:5" x14ac:dyDescent="0.25">
      <c r="A13087" s="14">
        <v>4877</v>
      </c>
      <c r="B13087" s="17">
        <v>2</v>
      </c>
      <c r="C13087" s="16" t="s">
        <v>22</v>
      </c>
      <c r="D13087" s="18">
        <v>43230</v>
      </c>
      <c r="E13087" s="18">
        <v>43243</v>
      </c>
    </row>
    <row r="13088" spans="1:5" x14ac:dyDescent="0.25">
      <c r="A13088" s="14">
        <v>4878</v>
      </c>
      <c r="B13088" s="17">
        <v>3</v>
      </c>
      <c r="C13088" s="16" t="s">
        <v>24</v>
      </c>
      <c r="D13088" s="18">
        <v>43231</v>
      </c>
      <c r="E13088" s="18">
        <v>43248</v>
      </c>
    </row>
    <row r="13089" spans="1:5" x14ac:dyDescent="0.25">
      <c r="A13089" s="14">
        <v>4880</v>
      </c>
      <c r="B13089" s="17">
        <v>3</v>
      </c>
      <c r="C13089" s="16" t="s">
        <v>25</v>
      </c>
      <c r="D13089" s="18">
        <v>43234</v>
      </c>
      <c r="E13089" s="18">
        <v>43242</v>
      </c>
    </row>
    <row r="13090" spans="1:5" x14ac:dyDescent="0.25">
      <c r="A13090" s="14">
        <v>4894</v>
      </c>
      <c r="B13090" s="17">
        <v>6</v>
      </c>
      <c r="C13090" s="16" t="s">
        <v>25</v>
      </c>
      <c r="D13090" s="18">
        <v>43236</v>
      </c>
      <c r="E13090" s="18">
        <v>43244</v>
      </c>
    </row>
    <row r="13091" spans="1:5" x14ac:dyDescent="0.25">
      <c r="A13091" s="14">
        <v>4895</v>
      </c>
      <c r="B13091" s="17">
        <v>3</v>
      </c>
      <c r="C13091" s="16" t="s">
        <v>25</v>
      </c>
      <c r="D13091" s="18">
        <v>43236</v>
      </c>
      <c r="E13091" s="18">
        <v>43249</v>
      </c>
    </row>
    <row r="13092" spans="1:5" x14ac:dyDescent="0.25">
      <c r="A13092" s="14">
        <v>4896</v>
      </c>
      <c r="B13092" s="17">
        <v>3</v>
      </c>
      <c r="C13092" s="16" t="s">
        <v>25</v>
      </c>
      <c r="D13092" s="18">
        <v>43236</v>
      </c>
      <c r="E13092" s="18">
        <v>43244</v>
      </c>
    </row>
    <row r="13093" spans="1:5" x14ac:dyDescent="0.25">
      <c r="A13093" s="14">
        <v>4897</v>
      </c>
      <c r="B13093" s="17">
        <v>3</v>
      </c>
      <c r="C13093" s="16" t="s">
        <v>25</v>
      </c>
      <c r="D13093" s="18">
        <v>43237</v>
      </c>
      <c r="E13093" s="18">
        <v>43242</v>
      </c>
    </row>
    <row r="13094" spans="1:5" x14ac:dyDescent="0.25">
      <c r="A13094" s="14">
        <v>4905</v>
      </c>
      <c r="B13094" s="17">
        <v>3</v>
      </c>
      <c r="C13094" s="16" t="s">
        <v>23</v>
      </c>
      <c r="D13094" s="18">
        <v>43238</v>
      </c>
      <c r="E13094" s="18">
        <v>43241</v>
      </c>
    </row>
    <row r="13095" spans="1:5" x14ac:dyDescent="0.25">
      <c r="A13095" s="14">
        <v>4906</v>
      </c>
      <c r="B13095" s="17">
        <v>3</v>
      </c>
      <c r="C13095" s="16" t="s">
        <v>25</v>
      </c>
      <c r="D13095" s="18">
        <v>43238</v>
      </c>
      <c r="E13095" s="18">
        <v>43242</v>
      </c>
    </row>
    <row r="13096" spans="1:5" x14ac:dyDescent="0.25">
      <c r="A13096" s="14">
        <v>4907</v>
      </c>
      <c r="B13096" s="17">
        <v>3</v>
      </c>
      <c r="C13096" s="16" t="s">
        <v>24</v>
      </c>
      <c r="D13096" s="18">
        <v>43238</v>
      </c>
      <c r="E13096" s="18">
        <v>43248</v>
      </c>
    </row>
    <row r="13097" spans="1:5" x14ac:dyDescent="0.25">
      <c r="A13097" s="14">
        <v>4910</v>
      </c>
      <c r="B13097" s="17">
        <v>3</v>
      </c>
      <c r="C13097" s="16" t="s">
        <v>25</v>
      </c>
      <c r="D13097" s="18">
        <v>43242</v>
      </c>
      <c r="E13097" s="18">
        <v>43257</v>
      </c>
    </row>
    <row r="13098" spans="1:5" x14ac:dyDescent="0.25">
      <c r="A13098" s="14">
        <v>4911</v>
      </c>
      <c r="B13098" s="17">
        <v>3</v>
      </c>
      <c r="C13098" s="16" t="s">
        <v>21</v>
      </c>
      <c r="D13098" s="18">
        <v>43242</v>
      </c>
      <c r="E13098" s="18">
        <v>43245</v>
      </c>
    </row>
    <row r="13099" spans="1:5" x14ac:dyDescent="0.25">
      <c r="A13099" s="14">
        <v>4912</v>
      </c>
      <c r="B13099" s="17">
        <v>3</v>
      </c>
      <c r="C13099" s="16" t="s">
        <v>22</v>
      </c>
      <c r="D13099" s="18">
        <v>43243</v>
      </c>
      <c r="E13099" s="18">
        <v>43249</v>
      </c>
    </row>
    <row r="13100" spans="1:5" x14ac:dyDescent="0.25">
      <c r="A13100" s="14">
        <v>4915</v>
      </c>
      <c r="B13100" s="17">
        <v>2</v>
      </c>
      <c r="C13100" s="16" t="s">
        <v>24</v>
      </c>
      <c r="D13100" s="18">
        <v>43243</v>
      </c>
      <c r="E13100" s="18">
        <v>43244</v>
      </c>
    </row>
    <row r="13101" spans="1:5" x14ac:dyDescent="0.25">
      <c r="A13101" s="14">
        <v>4918</v>
      </c>
      <c r="B13101" s="17">
        <v>3</v>
      </c>
      <c r="C13101" s="16" t="s">
        <v>24</v>
      </c>
      <c r="D13101" s="18">
        <v>43243</v>
      </c>
      <c r="E13101" s="18">
        <v>43245</v>
      </c>
    </row>
    <row r="13102" spans="1:5" x14ac:dyDescent="0.25">
      <c r="A13102" s="14">
        <v>4919</v>
      </c>
      <c r="B13102" s="17">
        <v>3</v>
      </c>
      <c r="C13102" s="16" t="s">
        <v>24</v>
      </c>
      <c r="D13102" s="18">
        <v>43243</v>
      </c>
      <c r="E13102" s="18">
        <v>43245</v>
      </c>
    </row>
    <row r="13103" spans="1:5" x14ac:dyDescent="0.25">
      <c r="A13103" s="14">
        <v>4926</v>
      </c>
      <c r="B13103" s="17">
        <v>3</v>
      </c>
      <c r="C13103" s="16" t="s">
        <v>24</v>
      </c>
      <c r="D13103" s="18">
        <v>43245</v>
      </c>
      <c r="E13103" s="18">
        <v>43248</v>
      </c>
    </row>
    <row r="13104" spans="1:5" x14ac:dyDescent="0.25">
      <c r="A13104" s="14">
        <v>4929</v>
      </c>
      <c r="B13104" s="17">
        <v>3</v>
      </c>
      <c r="C13104" s="16" t="s">
        <v>23</v>
      </c>
      <c r="D13104" s="18">
        <v>43245</v>
      </c>
      <c r="E13104" s="18">
        <v>43262</v>
      </c>
    </row>
    <row r="13105" spans="1:5" x14ac:dyDescent="0.25">
      <c r="A13105" s="14">
        <v>4930</v>
      </c>
      <c r="B13105" s="17">
        <v>3</v>
      </c>
      <c r="C13105" s="16" t="s">
        <v>23</v>
      </c>
      <c r="D13105" s="18">
        <v>43245</v>
      </c>
      <c r="E13105" s="18">
        <v>43250</v>
      </c>
    </row>
    <row r="13106" spans="1:5" x14ac:dyDescent="0.25">
      <c r="A13106" s="14">
        <v>4933</v>
      </c>
      <c r="B13106" s="17">
        <v>3</v>
      </c>
      <c r="C13106" s="16" t="s">
        <v>23</v>
      </c>
      <c r="D13106" s="18">
        <v>43245</v>
      </c>
      <c r="E13106" s="18">
        <v>43255</v>
      </c>
    </row>
    <row r="13107" spans="1:5" x14ac:dyDescent="0.25">
      <c r="A13107" s="14">
        <v>4935</v>
      </c>
      <c r="B13107" s="17">
        <v>3</v>
      </c>
      <c r="C13107" s="16" t="s">
        <v>25</v>
      </c>
      <c r="D13107" s="18">
        <v>43245</v>
      </c>
      <c r="E13107" s="18">
        <v>43257</v>
      </c>
    </row>
    <row r="13108" spans="1:5" x14ac:dyDescent="0.25">
      <c r="A13108" s="14">
        <v>4936</v>
      </c>
      <c r="B13108" s="17">
        <v>3</v>
      </c>
      <c r="C13108" s="16" t="s">
        <v>22</v>
      </c>
      <c r="D13108" s="18">
        <v>43245</v>
      </c>
      <c r="E13108" s="18">
        <v>43255</v>
      </c>
    </row>
    <row r="13109" spans="1:5" x14ac:dyDescent="0.25">
      <c r="A13109" s="14">
        <v>4937</v>
      </c>
      <c r="B13109" s="17">
        <v>3</v>
      </c>
      <c r="C13109" s="16" t="s">
        <v>25</v>
      </c>
      <c r="D13109" s="18">
        <v>43248</v>
      </c>
      <c r="E13109" s="18">
        <v>43262</v>
      </c>
    </row>
    <row r="13110" spans="1:5" x14ac:dyDescent="0.25">
      <c r="A13110" s="14">
        <v>4938</v>
      </c>
      <c r="B13110" s="17">
        <v>3</v>
      </c>
      <c r="C13110" s="16" t="s">
        <v>24</v>
      </c>
      <c r="D13110" s="18">
        <v>43248</v>
      </c>
      <c r="E13110" s="18">
        <v>43258</v>
      </c>
    </row>
    <row r="13111" spans="1:5" x14ac:dyDescent="0.25">
      <c r="A13111" s="14">
        <v>4940</v>
      </c>
      <c r="B13111" s="17">
        <v>3</v>
      </c>
      <c r="C13111" s="16" t="s">
        <v>21</v>
      </c>
      <c r="D13111" s="18">
        <v>43248</v>
      </c>
      <c r="E13111" s="18">
        <v>43263</v>
      </c>
    </row>
    <row r="13112" spans="1:5" x14ac:dyDescent="0.25">
      <c r="A13112" s="14">
        <v>4941</v>
      </c>
      <c r="B13112" s="17">
        <v>6</v>
      </c>
      <c r="C13112" s="16" t="s">
        <v>25</v>
      </c>
      <c r="D13112" s="18">
        <v>43248</v>
      </c>
      <c r="E13112" s="18">
        <v>43262</v>
      </c>
    </row>
    <row r="13113" spans="1:5" x14ac:dyDescent="0.25">
      <c r="A13113" s="14">
        <v>4942</v>
      </c>
      <c r="B13113" s="17">
        <v>6</v>
      </c>
      <c r="C13113" s="16" t="s">
        <v>25</v>
      </c>
      <c r="D13113" s="18">
        <v>43248</v>
      </c>
      <c r="E13113" s="18">
        <v>43262</v>
      </c>
    </row>
    <row r="13114" spans="1:5" x14ac:dyDescent="0.25">
      <c r="A13114" s="14">
        <v>4943</v>
      </c>
      <c r="B13114" s="17">
        <v>3</v>
      </c>
      <c r="C13114" s="16" t="s">
        <v>25</v>
      </c>
      <c r="D13114" s="18">
        <v>43248</v>
      </c>
      <c r="E13114" s="18">
        <v>43262</v>
      </c>
    </row>
    <row r="13115" spans="1:5" x14ac:dyDescent="0.25">
      <c r="A13115" s="14">
        <v>4946</v>
      </c>
      <c r="B13115" s="17">
        <v>3</v>
      </c>
      <c r="C13115" s="16" t="s">
        <v>22</v>
      </c>
      <c r="D13115" s="18">
        <v>43249</v>
      </c>
      <c r="E13115" s="18">
        <v>43255</v>
      </c>
    </row>
    <row r="13116" spans="1:5" x14ac:dyDescent="0.25">
      <c r="A13116" s="14">
        <v>4951</v>
      </c>
      <c r="B13116" s="17">
        <v>5</v>
      </c>
      <c r="C13116" s="16" t="s">
        <v>25</v>
      </c>
      <c r="D13116" s="18">
        <v>43250</v>
      </c>
      <c r="E13116" s="18">
        <v>43252</v>
      </c>
    </row>
    <row r="13117" spans="1:5" x14ac:dyDescent="0.25">
      <c r="A13117" s="14">
        <v>4952</v>
      </c>
      <c r="B13117" s="17">
        <v>3</v>
      </c>
      <c r="C13117" s="16" t="s">
        <v>25</v>
      </c>
      <c r="D13117" s="18">
        <v>43250</v>
      </c>
      <c r="E13117" s="18">
        <v>43257</v>
      </c>
    </row>
    <row r="13118" spans="1:5" x14ac:dyDescent="0.25">
      <c r="A13118" s="14">
        <v>4955</v>
      </c>
      <c r="B13118" s="17">
        <v>6</v>
      </c>
      <c r="C13118" s="16" t="s">
        <v>25</v>
      </c>
      <c r="D13118" s="18">
        <v>43250</v>
      </c>
      <c r="E13118" s="18">
        <v>43259</v>
      </c>
    </row>
    <row r="13119" spans="1:5" x14ac:dyDescent="0.25">
      <c r="A13119" s="14">
        <v>4956</v>
      </c>
      <c r="B13119" s="17">
        <v>3</v>
      </c>
      <c r="C13119" s="16" t="s">
        <v>25</v>
      </c>
      <c r="D13119" s="18">
        <v>43251</v>
      </c>
      <c r="E13119" s="18">
        <v>43256</v>
      </c>
    </row>
    <row r="13120" spans="1:5" x14ac:dyDescent="0.25">
      <c r="A13120" s="14">
        <v>4957</v>
      </c>
      <c r="B13120" s="17">
        <v>3</v>
      </c>
      <c r="C13120" s="16" t="s">
        <v>25</v>
      </c>
      <c r="D13120" s="18">
        <v>43251</v>
      </c>
      <c r="E13120" s="18">
        <v>43257</v>
      </c>
    </row>
    <row r="13121" spans="1:5" x14ac:dyDescent="0.25">
      <c r="A13121" s="14">
        <v>4958</v>
      </c>
      <c r="B13121" s="17">
        <v>3</v>
      </c>
      <c r="C13121" s="16" t="s">
        <v>25</v>
      </c>
      <c r="D13121" s="18">
        <v>43251</v>
      </c>
      <c r="E13121" s="18">
        <v>43262</v>
      </c>
    </row>
  </sheetData>
  <mergeCells count="6">
    <mergeCell ref="D11:D12"/>
    <mergeCell ref="E11:E12"/>
    <mergeCell ref="C11:C12"/>
    <mergeCell ref="A11:A12"/>
    <mergeCell ref="B11:B12"/>
    <mergeCell ref="A1:B1"/>
  </mergeCells>
  <dataValidations count="3">
    <dataValidation type="list" allowBlank="1" sqref="C13:C13121">
      <formula1>$CV$1:$CV$81</formula1>
    </dataValidation>
    <dataValidation type="list" allowBlank="1" sqref="B13:B13121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1312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2019-04-05T09:12:23Z</dcterms:modified>
</cp:coreProperties>
</file>